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ocale"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 authorId="0">
      <text>
        <r>
          <rPr>
            <sz val="11"/>
            <color rgb="FF000000"/>
            <rFont val="宋体"/>
            <family val="3"/>
            <charset val="134"/>
          </rPr>
          <t xml:space="preserve">Why the Chinese translations are "read-only".  There are big updates in Scratch, I'd like to update/fix them, Please tell me how to, I'm one of the proofer on Scratch projcet.
	-余奕德
I dont know. Only english and Chinese transtalations are read-only. Are you author of translatations and this document?
	-Marija Andonovic Radojevic
I'm not in mBlock yet, but in Scratch, yes, I'm the translator and proofer, if someone know, please teach me how to, I just want to help to syn both of sides.
	-余奕德</t>
        </r>
      </text>
    </comment>
    <comment ref="E101" authorId="0">
      <text>
        <r>
          <rPr>
            <sz val="11"/>
            <color rgb="FF000000"/>
            <rFont val="宋体"/>
            <family val="3"/>
            <charset val="134"/>
          </rPr>
          <t xml:space="preserve">update website
	-Seb SebSebSebSeb</t>
        </r>
      </text>
    </comment>
    <comment ref="E237" authorId="0">
      <text>
        <r>
          <rPr>
            <sz val="11"/>
            <color rgb="FF000000"/>
            <rFont val="宋体"/>
            <family val="3"/>
            <charset val="134"/>
          </rPr>
          <t xml:space="preserve">better word
	-Seb SebSebSebSeb</t>
        </r>
      </text>
    </comment>
    <comment ref="E257" authorId="0">
      <text>
        <r>
          <rPr>
            <sz val="11"/>
            <color rgb="FF000000"/>
            <rFont val="宋体"/>
            <family val="3"/>
            <charset val="134"/>
          </rPr>
          <t xml:space="preserve">added word for homogenisation
	-Seb SebSebSebSeb</t>
        </r>
      </text>
    </comment>
    <comment ref="E645" authorId="0">
      <text>
        <r>
          <rPr>
            <sz val="11"/>
            <color rgb="FF000000"/>
            <rFont val="宋体"/>
            <family val="3"/>
            <charset val="134"/>
          </rPr>
          <t xml:space="preserve">Tamponner ne serait-il pas plus clair ?
	-Franck Davaine</t>
        </r>
      </text>
    </comment>
    <comment ref="E647" authorId="0">
      <text>
        <r>
          <rPr>
            <sz val="11"/>
            <color rgb="FF000000"/>
            <rFont val="宋体"/>
            <family val="3"/>
            <charset val="134"/>
          </rPr>
          <t xml:space="preserve">Keep without capital : tone length
	-Laurent L
_Marked as resolved_
	-Laurent L
_Re-opened_
	-Laurent L</t>
        </r>
      </text>
    </comment>
    <comment ref="E658" authorId="0">
      <text>
        <r>
          <rPr>
            <sz val="11"/>
            <color rgb="FF000000"/>
            <rFont val="宋体"/>
            <family val="3"/>
            <charset val="134"/>
          </rPr>
          <t xml:space="preserve">more explicit for young kids
	-Seb SebSebSebSeb</t>
        </r>
      </text>
    </comment>
    <comment ref="E678" authorId="0">
      <text>
        <r>
          <rPr>
            <sz val="11"/>
            <color rgb="FF000000"/>
            <rFont val="宋体"/>
            <family val="3"/>
            <charset val="134"/>
          </rPr>
          <t xml:space="preserve">Keep without capital : tone length
	-Laurent L</t>
        </r>
      </text>
    </comment>
    <comment ref="G719" authorId="0">
      <text>
        <r>
          <rPr>
            <sz val="11"/>
            <color rgb="FF000000"/>
            <rFont val="宋体"/>
            <family val="3"/>
            <charset val="134"/>
          </rPr>
          <t xml:space="preserve">What about this?
	-Marc Giralt</t>
        </r>
      </text>
    </comment>
    <comment ref="G741" authorId="0">
      <text>
        <r>
          <rPr>
            <sz val="11"/>
            <color rgb="FF000000"/>
            <rFont val="宋体"/>
            <family val="3"/>
            <charset val="134"/>
          </rPr>
          <t xml:space="preserve">for turning &amp; running i left the fields with this 2 words only because the complete translation might be too long, for example "turn left" directly translates to "girar hacia la izquierda", the same is for "run forward" it translates to "correr hacia adelante"
	-Arturo Aldaco Perea
I propose to change "run backward" and "run forward" to "retroceder" and "avanzar"
	-Marc Giralt
Yes, this is better and simpler translation
	-Arturo Aldaco Perea</t>
        </r>
      </text>
    </comment>
    <comment ref="G783" authorId="0">
      <text>
        <r>
          <rPr>
            <sz val="11"/>
            <color rgb="FF000000"/>
            <rFont val="宋体"/>
            <family val="3"/>
            <charset val="134"/>
          </rPr>
          <t xml:space="preserve">Changed "Sensor" to "sensor" to comply with lowercase as the rest of the blocks
	-Arturo Aldaco Perea</t>
        </r>
      </text>
    </comment>
    <comment ref="G818" authorId="0">
      <text>
        <r>
          <rPr>
            <sz val="11"/>
            <color rgb="FF000000"/>
            <rFont val="宋体"/>
            <family val="3"/>
            <charset val="134"/>
          </rPr>
          <t xml:space="preserve">Fixed typo "pijar" to "fijar"
	-Arturo Aldaco Perea</t>
        </r>
      </text>
    </comment>
    <comment ref="M1" authorId="0">
      <text>
        <r>
          <rPr>
            <sz val="11"/>
            <color rgb="FF000000"/>
            <rFont val="宋体"/>
            <family val="3"/>
            <charset val="134"/>
          </rPr>
          <t xml:space="preserve">Added many missing translations for German, corrected some few misleading existing ones.
	-Familie Fliege</t>
        </r>
      </text>
    </comment>
    <comment ref="M254" authorId="0">
      <text>
        <r>
          <rPr>
            <sz val="11"/>
            <color rgb="FF000000"/>
            <rFont val="宋体"/>
            <family val="3"/>
            <charset val="134"/>
          </rPr>
          <t xml:space="preserve">Modified German translation of "all" to "alle(s)" as compromise to the fact there are two different words "alle" and "alles" required in German to capture what English "all" stands for.
	-Familie Fliege</t>
        </r>
      </text>
    </comment>
    <comment ref="M558" authorId="0">
      <text>
        <r>
          <rPr>
            <sz val="11"/>
            <color rgb="FF000000"/>
            <rFont val="宋体"/>
            <family val="3"/>
            <charset val="134"/>
          </rPr>
          <t xml:space="preserve">Modified German translation of "Disconnected" from "Unterbrechen" (=verb: to disconnect) to "Nicht verbunden" (status description : not connected). Better fit for status line of Makeblock to indicate connection status of controlled device.
	-Familie Fliege</t>
        </r>
      </text>
    </comment>
    <comment ref="P3" authorId="0">
      <text>
        <r>
          <rPr>
            <sz val="11"/>
            <color rgb="FF000000"/>
            <rFont val="宋体"/>
            <family val="3"/>
            <charset val="134"/>
          </rPr>
          <t xml:space="preserve">it's reset, not start
	-Muhsin Türkdoğan</t>
        </r>
      </text>
    </comment>
    <comment ref="P5" authorId="0">
      <text>
        <r>
          <rPr>
            <sz val="11"/>
            <color rgb="FF000000"/>
            <rFont val="宋体"/>
            <family val="3"/>
            <charset val="134"/>
          </rPr>
          <t xml:space="preserve">install, not setup
	-Muhsin Türkdoğan</t>
        </r>
      </text>
    </comment>
    <comment ref="P10" authorId="0">
      <text>
        <r>
          <rPr>
            <sz val="11"/>
            <color rgb="FF000000"/>
            <rFont val="宋体"/>
            <family val="3"/>
            <charset val="134"/>
          </rPr>
          <t xml:space="preserve">not Device Software, it's Firmware
	-Muhsin Türkdoğan</t>
        </r>
      </text>
    </comment>
    <comment ref="P17" authorId="0">
      <text>
        <r>
          <rPr>
            <sz val="11"/>
            <color rgb="FF000000"/>
            <rFont val="宋体"/>
            <family val="3"/>
            <charset val="134"/>
          </rPr>
          <t xml:space="preserve">not Loading, it's Uploading
	-Muhsin Türkdoğan</t>
        </r>
      </text>
    </comment>
    <comment ref="P18" authorId="0">
      <text>
        <r>
          <rPr>
            <sz val="11"/>
            <color rgb="FF000000"/>
            <rFont val="宋体"/>
            <family val="3"/>
            <charset val="134"/>
          </rPr>
          <t xml:space="preserve">corrected "Aşığı" to "Aşağı"
	-Muhsin Türkdoğan</t>
        </r>
      </text>
    </comment>
    <comment ref="P21" authorId="0">
      <text>
        <r>
          <rPr>
            <sz val="11"/>
            <color rgb="FF000000"/>
            <rFont val="宋体"/>
            <family val="3"/>
            <charset val="134"/>
          </rPr>
          <t xml:space="preserve">removed plural
	-Muhsin Türkdoğan</t>
        </r>
      </text>
    </comment>
    <comment ref="P24" authorId="0">
      <text>
        <r>
          <rPr>
            <sz val="11"/>
            <color rgb="FF000000"/>
            <rFont val="宋体"/>
            <family val="3"/>
            <charset val="134"/>
          </rPr>
          <t xml:space="preserve">not twin, it's clone
	-Muhsin Türkdoğan</t>
        </r>
      </text>
    </comment>
    <comment ref="P29" authorId="0">
      <text>
        <r>
          <rPr>
            <sz val="11"/>
            <color rgb="FF000000"/>
            <rFont val="宋体"/>
            <family val="3"/>
            <charset val="134"/>
          </rPr>
          <t xml:space="preserve">replaced "Hepsini" with "Tümünü"
	-Muhsin Türkdoğan</t>
        </r>
      </text>
    </comment>
    <comment ref="P32" authorId="0">
      <text>
        <r>
          <rPr>
            <sz val="11"/>
            <color rgb="FF000000"/>
            <rFont val="宋体"/>
            <family val="3"/>
            <charset val="134"/>
          </rPr>
          <t xml:space="preserve">"mouse button pressed?" I assume?
	-Muhsin Türkdoğan</t>
        </r>
      </text>
    </comment>
    <comment ref="P33" authorId="0">
      <text>
        <r>
          <rPr>
            <sz val="11"/>
            <color rgb="FF000000"/>
            <rFont val="宋体"/>
            <family val="3"/>
            <charset val="134"/>
          </rPr>
          <t xml:space="preserve">"pressed" mean "pressed once" or "still pressed"?
	-Muhsin Türkdoğan</t>
        </r>
      </text>
    </comment>
    <comment ref="P36" authorId="0">
      <text>
        <r>
          <rPr>
            <sz val="11"/>
            <color rgb="FF000000"/>
            <rFont val="宋体"/>
            <family val="3"/>
            <charset val="134"/>
          </rPr>
          <t xml:space="preserve">not loudness, corrected as "(volume) level"
	-Muhsin Türkdoğan</t>
        </r>
      </text>
    </comment>
    <comment ref="Q5" authorId="0">
      <text>
        <r>
          <rPr>
            <sz val="11"/>
            <color rgb="FF000000"/>
            <rFont val="宋体"/>
            <family val="3"/>
            <charset val="134"/>
          </rPr>
          <t xml:space="preserve">changed
	-Jan Preclík</t>
        </r>
      </text>
    </comment>
    <comment ref="Q72" authorId="0">
      <text>
        <r>
          <rPr>
            <sz val="11"/>
            <color rgb="FF000000"/>
            <rFont val="宋体"/>
            <family val="3"/>
            <charset val="134"/>
          </rPr>
          <t xml:space="preserve">corrected
	-Jan Preclík</t>
        </r>
      </text>
    </comment>
    <comment ref="Q137" authorId="0">
      <text>
        <r>
          <rPr>
            <sz val="11"/>
            <color rgb="FF000000"/>
            <rFont val="宋体"/>
            <family val="3"/>
            <charset val="134"/>
          </rPr>
          <t xml:space="preserve">corrected
	-Jan Preclík</t>
        </r>
      </text>
    </comment>
    <comment ref="Q146" authorId="0">
      <text>
        <r>
          <rPr>
            <sz val="11"/>
            <color rgb="FF000000"/>
            <rFont val="宋体"/>
            <family val="3"/>
            <charset val="134"/>
          </rPr>
          <t xml:space="preserve">changed
	-Jan Preclík</t>
        </r>
      </text>
    </comment>
    <comment ref="Q181" authorId="0">
      <text>
        <r>
          <rPr>
            <sz val="11"/>
            <color rgb="FF000000"/>
            <rFont val="宋体"/>
            <family val="3"/>
            <charset val="134"/>
          </rPr>
          <t xml:space="preserve">corrected to match the Czech translation of online Scratch version
	-Jan Preclík</t>
        </r>
      </text>
    </comment>
    <comment ref="Q185" authorId="0">
      <text>
        <r>
          <rPr>
            <sz val="11"/>
            <color rgb="FF000000"/>
            <rFont val="宋体"/>
            <family val="3"/>
            <charset val="134"/>
          </rPr>
          <t xml:space="preserve">corrected
	-Jan Preclík</t>
        </r>
      </text>
    </comment>
    <comment ref="Q200" authorId="0">
      <text>
        <r>
          <rPr>
            <sz val="11"/>
            <color rgb="FF000000"/>
            <rFont val="宋体"/>
            <family val="3"/>
            <charset val="134"/>
          </rPr>
          <t xml:space="preserve">corrected to match the Czech translation of online Scratch version
	-Jan Preclík</t>
        </r>
      </text>
    </comment>
    <comment ref="Q201" authorId="0">
      <text>
        <r>
          <rPr>
            <sz val="11"/>
            <color rgb="FF000000"/>
            <rFont val="宋体"/>
            <family val="3"/>
            <charset val="134"/>
          </rPr>
          <t xml:space="preserve">corrected
	-Jan Preclík</t>
        </r>
      </text>
    </comment>
    <comment ref="Q211" authorId="0">
      <text>
        <r>
          <rPr>
            <sz val="11"/>
            <color rgb="FF000000"/>
            <rFont val="宋体"/>
            <family val="3"/>
            <charset val="134"/>
          </rPr>
          <t xml:space="preserve">corrected to match the Czech translation of online Scratch version
	-Jan Preclík</t>
        </r>
      </text>
    </comment>
    <comment ref="Q213" authorId="0">
      <text>
        <r>
          <rPr>
            <sz val="11"/>
            <color rgb="FF000000"/>
            <rFont val="宋体"/>
            <family val="3"/>
            <charset val="134"/>
          </rPr>
          <t xml:space="preserve">corrected to match the Czech translation of online Scratch version
	-Jan Preclík</t>
        </r>
      </text>
    </comment>
    <comment ref="Q220" authorId="0">
      <text>
        <r>
          <rPr>
            <sz val="11"/>
            <color rgb="FF000000"/>
            <rFont val="宋体"/>
            <family val="3"/>
            <charset val="134"/>
          </rPr>
          <t xml:space="preserve">corrected to match the Czech translation of online Scratch version
	-Jan Preclík</t>
        </r>
      </text>
    </comment>
    <comment ref="Q221" authorId="0">
      <text>
        <r>
          <rPr>
            <sz val="11"/>
            <color rgb="FF000000"/>
            <rFont val="宋体"/>
            <family val="3"/>
            <charset val="134"/>
          </rPr>
          <t xml:space="preserve">corrected to match the Czech translation of online Scratch version
	-Jan Preclík</t>
        </r>
      </text>
    </comment>
    <comment ref="Q235" authorId="0">
      <text>
        <r>
          <rPr>
            <sz val="11"/>
            <color rgb="FF000000"/>
            <rFont val="宋体"/>
            <family val="3"/>
            <charset val="134"/>
          </rPr>
          <t xml:space="preserve">corrected to match the Czech translation of online Scratch version
	-Jan Preclík</t>
        </r>
      </text>
    </comment>
    <comment ref="Q236" authorId="0">
      <text>
        <r>
          <rPr>
            <sz val="11"/>
            <color rgb="FF000000"/>
            <rFont val="宋体"/>
            <family val="3"/>
            <charset val="134"/>
          </rPr>
          <t xml:space="preserve">corrected to match the Czech translation of online Scratch version
	-Jan Preclík</t>
        </r>
      </text>
    </comment>
    <comment ref="Q240" authorId="0">
      <text>
        <r>
          <rPr>
            <sz val="11"/>
            <color rgb="FF000000"/>
            <rFont val="宋体"/>
            <family val="3"/>
            <charset val="134"/>
          </rPr>
          <t xml:space="preserve">corrected to match the Czech translation of online Scratch version
	-Jan Preclík</t>
        </r>
      </text>
    </comment>
    <comment ref="Q244" authorId="0">
      <text>
        <r>
          <rPr>
            <sz val="11"/>
            <color rgb="FF000000"/>
            <rFont val="宋体"/>
            <family val="3"/>
            <charset val="134"/>
          </rPr>
          <t xml:space="preserve">corrected to match the Czech translation of online Scratch version
	-Jan Preclík</t>
        </r>
      </text>
    </comment>
    <comment ref="Q250" authorId="0">
      <text>
        <r>
          <rPr>
            <sz val="11"/>
            <color rgb="FF000000"/>
            <rFont val="宋体"/>
            <family val="3"/>
            <charset val="134"/>
          </rPr>
          <t xml:space="preserve">corrected
	-Jan Preclík</t>
        </r>
      </text>
    </comment>
    <comment ref="Q251" authorId="0">
      <text>
        <r>
          <rPr>
            <sz val="11"/>
            <color rgb="FF000000"/>
            <rFont val="宋体"/>
            <family val="3"/>
            <charset val="134"/>
          </rPr>
          <t xml:space="preserve">corrected to match the Czech translation of online Scratch version
	-Jan Preclík</t>
        </r>
      </text>
    </comment>
    <comment ref="Q260" authorId="0">
      <text>
        <r>
          <rPr>
            <sz val="11"/>
            <color rgb="FF000000"/>
            <rFont val="宋体"/>
            <family val="3"/>
            <charset val="134"/>
          </rPr>
          <t xml:space="preserve">corrected
	-Jan Preclík</t>
        </r>
      </text>
    </comment>
    <comment ref="Q261" authorId="0">
      <text>
        <r>
          <rPr>
            <sz val="11"/>
            <color rgb="FF000000"/>
            <rFont val="宋体"/>
            <family val="3"/>
            <charset val="134"/>
          </rPr>
          <t xml:space="preserve">corrected to match the Czech translation of online Scratch version
	-Jan Preclík</t>
        </r>
      </text>
    </comment>
    <comment ref="Q262" authorId="0">
      <text>
        <r>
          <rPr>
            <sz val="11"/>
            <color rgb="FF000000"/>
            <rFont val="宋体"/>
            <family val="3"/>
            <charset val="134"/>
          </rPr>
          <t xml:space="preserve">corrected
	-Jan Preclík</t>
        </r>
      </text>
    </comment>
    <comment ref="Q267" authorId="0">
      <text>
        <r>
          <rPr>
            <sz val="11"/>
            <color rgb="FF000000"/>
            <rFont val="宋体"/>
            <family val="3"/>
            <charset val="134"/>
          </rPr>
          <t xml:space="preserve">corrected
	-Jan Preclík</t>
        </r>
      </text>
    </comment>
    <comment ref="Q293" authorId="0">
      <text>
        <r>
          <rPr>
            <sz val="11"/>
            <color rgb="FF000000"/>
            <rFont val="宋体"/>
            <family val="3"/>
            <charset val="134"/>
          </rPr>
          <t xml:space="preserve">corrected to match the Czech translation of online Scratch version
	-Jan Preclík</t>
        </r>
      </text>
    </comment>
    <comment ref="Q296" authorId="0">
      <text>
        <r>
          <rPr>
            <sz val="11"/>
            <color rgb="FF000000"/>
            <rFont val="宋体"/>
            <family val="3"/>
            <charset val="134"/>
          </rPr>
          <t xml:space="preserve">corrected to match the Czech translation of online Scratch version
	-Jan Preclík</t>
        </r>
      </text>
    </comment>
    <comment ref="Q308" authorId="0">
      <text>
        <r>
          <rPr>
            <sz val="11"/>
            <color rgb="FF000000"/>
            <rFont val="宋体"/>
            <family val="3"/>
            <charset val="134"/>
          </rPr>
          <t xml:space="preserve">corrected to match the Czech translation of online Scratch version
	-Jan Preclík</t>
        </r>
      </text>
    </comment>
    <comment ref="Q329" authorId="0">
      <text>
        <r>
          <rPr>
            <sz val="11"/>
            <color rgb="FF000000"/>
            <rFont val="宋体"/>
            <family val="3"/>
            <charset val="134"/>
          </rPr>
          <t xml:space="preserve">corrected to match the Czech translation of online Scratch version
	-Jan Preclík</t>
        </r>
      </text>
    </comment>
    <comment ref="Q331" authorId="0">
      <text>
        <r>
          <rPr>
            <sz val="11"/>
            <color rgb="FF000000"/>
            <rFont val="宋体"/>
            <family val="3"/>
            <charset val="134"/>
          </rPr>
          <t xml:space="preserve">corrected
	-Jan Preclík</t>
        </r>
      </text>
    </comment>
    <comment ref="Q340" authorId="0">
      <text>
        <r>
          <rPr>
            <sz val="11"/>
            <color rgb="FF000000"/>
            <rFont val="宋体"/>
            <family val="3"/>
            <charset val="134"/>
          </rPr>
          <t xml:space="preserve">corrected
	-Jan Preclík</t>
        </r>
      </text>
    </comment>
    <comment ref="Q341" authorId="0">
      <text>
        <r>
          <rPr>
            <sz val="11"/>
            <color rgb="FF000000"/>
            <rFont val="宋体"/>
            <family val="3"/>
            <charset val="134"/>
          </rPr>
          <t xml:space="preserve">translated
	-Jan Preclík</t>
        </r>
      </text>
    </comment>
    <comment ref="Q358" authorId="0">
      <text>
        <r>
          <rPr>
            <sz val="11"/>
            <color rgb="FF000000"/>
            <rFont val="宋体"/>
            <family val="3"/>
            <charset val="134"/>
          </rPr>
          <t xml:space="preserve">corrected to match the Czech translation of online Scratch version
	-Jan Preclík</t>
        </r>
      </text>
    </comment>
    <comment ref="Q364" authorId="0">
      <text>
        <r>
          <rPr>
            <sz val="11"/>
            <color rgb="FF000000"/>
            <rFont val="宋体"/>
            <family val="3"/>
            <charset val="134"/>
          </rPr>
          <t xml:space="preserve">corrected to match the Czech translation of online Scratch version
	-Jan Preclík</t>
        </r>
      </text>
    </comment>
    <comment ref="Q383" authorId="0">
      <text>
        <r>
          <rPr>
            <sz val="11"/>
            <color rgb="FF000000"/>
            <rFont val="宋体"/>
            <family val="3"/>
            <charset val="134"/>
          </rPr>
          <t xml:space="preserve">corrected
	-Jan Preclík</t>
        </r>
      </text>
    </comment>
    <comment ref="Q405" authorId="0">
      <text>
        <r>
          <rPr>
            <sz val="11"/>
            <color rgb="FF000000"/>
            <rFont val="宋体"/>
            <family val="3"/>
            <charset val="134"/>
          </rPr>
          <t xml:space="preserve">corrected to match the Czech translation of online Scratch version
	-Jan Preclík</t>
        </r>
      </text>
    </comment>
    <comment ref="Q420" authorId="0">
      <text>
        <r>
          <rPr>
            <sz val="11"/>
            <color rgb="FF000000"/>
            <rFont val="宋体"/>
            <family val="3"/>
            <charset val="134"/>
          </rPr>
          <t xml:space="preserve">corrected to match the Czech translation of online Scratch version
	-Jan Preclík</t>
        </r>
      </text>
    </comment>
    <comment ref="Q493" authorId="0">
      <text>
        <r>
          <rPr>
            <sz val="11"/>
            <color rgb="FF000000"/>
            <rFont val="宋体"/>
            <family val="3"/>
            <charset val="134"/>
          </rPr>
          <t xml:space="preserve">translated
	-Jan Preclík</t>
        </r>
      </text>
    </comment>
    <comment ref="Q503" authorId="0">
      <text>
        <r>
          <rPr>
            <sz val="11"/>
            <color rgb="FF000000"/>
            <rFont val="宋体"/>
            <family val="3"/>
            <charset val="134"/>
          </rPr>
          <t xml:space="preserve">Czech translation - corrected Small stage layout
	-Jan Preclík</t>
        </r>
      </text>
    </comment>
    <comment ref="Q506" authorId="0">
      <text>
        <r>
          <rPr>
            <sz val="11"/>
            <color rgb="FF000000"/>
            <rFont val="宋体"/>
            <family val="3"/>
            <charset val="134"/>
          </rPr>
          <t xml:space="preserve">corrected to match the Czech translation of online Scratch version
	-Jan Preclík</t>
        </r>
      </text>
    </comment>
    <comment ref="Q513" authorId="0">
      <text>
        <r>
          <rPr>
            <sz val="11"/>
            <color rgb="FF000000"/>
            <rFont val="宋体"/>
            <family val="3"/>
            <charset val="134"/>
          </rPr>
          <t xml:space="preserve">translated
	-Jan Preclík</t>
        </r>
      </text>
    </comment>
    <comment ref="Q549" authorId="0">
      <text>
        <r>
          <rPr>
            <sz val="11"/>
            <color rgb="FF000000"/>
            <rFont val="宋体"/>
            <family val="3"/>
            <charset val="134"/>
          </rPr>
          <t xml:space="preserve">translated
	-Jan Preclík</t>
        </r>
      </text>
    </comment>
    <comment ref="Q558" authorId="0">
      <text>
        <r>
          <rPr>
            <sz val="11"/>
            <color rgb="FF000000"/>
            <rFont val="宋体"/>
            <family val="3"/>
            <charset val="134"/>
          </rPr>
          <t xml:space="preserve">changed translation
	-Jan Preclík</t>
        </r>
      </text>
    </comment>
    <comment ref="Q640" authorId="0">
      <text>
        <r>
          <rPr>
            <sz val="11"/>
            <color rgb="FF000000"/>
            <rFont val="宋体"/>
            <family val="3"/>
            <charset val="134"/>
          </rPr>
          <t xml:space="preserve">translated
	-Jan Preclík</t>
        </r>
      </text>
    </comment>
    <comment ref="Q645" authorId="0">
      <text>
        <r>
          <rPr>
            <sz val="11"/>
            <color rgb="FF000000"/>
            <rFont val="宋体"/>
            <family val="3"/>
            <charset val="134"/>
          </rPr>
          <t xml:space="preserve">corrected to match the Czech translation of online Scratch version
	-Jan Preclík</t>
        </r>
      </text>
    </comment>
    <comment ref="Q658" authorId="0">
      <text>
        <r>
          <rPr>
            <sz val="11"/>
            <color rgb="FF000000"/>
            <rFont val="宋体"/>
            <family val="3"/>
            <charset val="134"/>
          </rPr>
          <t xml:space="preserve">corrected
	-Jan Preclík</t>
        </r>
      </text>
    </comment>
    <comment ref="Q659" authorId="0">
      <text>
        <r>
          <rPr>
            <sz val="11"/>
            <color rgb="FF000000"/>
            <rFont val="宋体"/>
            <family val="3"/>
            <charset val="134"/>
          </rPr>
          <t xml:space="preserve">added
	-Jan Preclík</t>
        </r>
      </text>
    </comment>
    <comment ref="Q667" authorId="0">
      <text>
        <r>
          <rPr>
            <sz val="11"/>
            <color rgb="FF000000"/>
            <rFont val="宋体"/>
            <family val="3"/>
            <charset val="134"/>
          </rPr>
          <t xml:space="preserve">translated
	-Jan Preclík</t>
        </r>
      </text>
    </comment>
    <comment ref="Q677" authorId="0">
      <text>
        <r>
          <rPr>
            <sz val="11"/>
            <color rgb="FF000000"/>
            <rFont val="宋体"/>
            <family val="3"/>
            <charset val="134"/>
          </rPr>
          <t xml:space="preserve">corrected to match the Czech translation of online Scratch version
	-Jan Preclík</t>
        </r>
      </text>
    </comment>
    <comment ref="Q688" authorId="0">
      <text>
        <r>
          <rPr>
            <sz val="11"/>
            <color rgb="FF000000"/>
            <rFont val="宋体"/>
            <family val="3"/>
            <charset val="134"/>
          </rPr>
          <t xml:space="preserve">corrected to match the Czech translation of online Scratch version
	-Jan Preclík</t>
        </r>
      </text>
    </comment>
    <comment ref="Q837" authorId="0">
      <text>
        <r>
          <rPr>
            <sz val="11"/>
            <color rgb="FF000000"/>
            <rFont val="宋体"/>
            <family val="3"/>
            <charset val="134"/>
          </rPr>
          <t xml:space="preserve">Added Czech translation
	-Jan Preclík</t>
        </r>
      </text>
    </comment>
    <comment ref="Q838" authorId="0">
      <text>
        <r>
          <rPr>
            <sz val="11"/>
            <color rgb="FF000000"/>
            <rFont val="宋体"/>
            <family val="3"/>
            <charset val="134"/>
          </rPr>
          <t xml:space="preserve">Added Czech translation
	-Jan Preclík</t>
        </r>
      </text>
    </comment>
    <comment ref="Q839" authorId="0">
      <text>
        <r>
          <rPr>
            <sz val="11"/>
            <color rgb="FF000000"/>
            <rFont val="宋体"/>
            <family val="3"/>
            <charset val="134"/>
          </rPr>
          <t xml:space="preserve">Added Czech translation
	-Jan Preclík</t>
        </r>
      </text>
    </comment>
    <comment ref="Q840" authorId="0">
      <text>
        <r>
          <rPr>
            <sz val="11"/>
            <color rgb="FF000000"/>
            <rFont val="宋体"/>
            <family val="3"/>
            <charset val="134"/>
          </rPr>
          <t xml:space="preserve">Added Czech translation
	-Jan Preclík</t>
        </r>
      </text>
    </comment>
    <comment ref="Q841" authorId="0">
      <text>
        <r>
          <rPr>
            <sz val="11"/>
            <color rgb="FF000000"/>
            <rFont val="宋体"/>
            <family val="3"/>
            <charset val="134"/>
          </rPr>
          <t xml:space="preserve">Added Czech translation
	-Jan Preclík</t>
        </r>
      </text>
    </comment>
    <comment ref="Q842" authorId="0">
      <text>
        <r>
          <rPr>
            <sz val="11"/>
            <color rgb="FF000000"/>
            <rFont val="宋体"/>
            <family val="3"/>
            <charset val="134"/>
          </rPr>
          <t xml:space="preserve">Added Czech translation
	-Jan Preclík</t>
        </r>
      </text>
    </comment>
    <comment ref="Q964" authorId="0">
      <text>
        <r>
          <rPr>
            <sz val="11"/>
            <color rgb="FF000000"/>
            <rFont val="宋体"/>
            <family val="3"/>
            <charset val="134"/>
          </rPr>
          <t xml:space="preserve">translated
	-Jan Preclík</t>
        </r>
      </text>
    </comment>
    <comment ref="Z1" authorId="0">
      <text>
        <r>
          <rPr>
            <sz val="11"/>
            <color rgb="FF000000"/>
            <rFont val="宋体"/>
            <family val="3"/>
            <charset val="134"/>
          </rPr>
          <t xml:space="preserve">Just made a few correction in finnish translation, referenced with Scratch-finnish version.
Nyt on suomenkielinen käännös valmis (6.2.2017)
	-Jouko Järvenpää
Something wrong, downloaded translation file, replaced locale.xlsx file in locale folder. After this all languages except english was disappeared. I replaced locale file with an older one which I found in my drive and then it works but without newer translations of course. What can I do to get his newest translation file work?
	-Jouko Järvenpää</t>
        </r>
      </text>
    </comment>
    <comment ref="AB1" authorId="0">
      <text>
        <r>
          <rPr>
            <sz val="11"/>
            <color rgb="FF000000"/>
            <rFont val="宋体"/>
            <family val="3"/>
            <charset val="134"/>
          </rPr>
          <t xml:space="preserve">Created Norwegian translation for "Norsk Bokmål". Work is based on existing Scratch Team transifex translation.
	-Ole Anders Bøe</t>
        </r>
      </text>
    </comment>
  </commentList>
</comments>
</file>

<file path=xl/sharedStrings.xml><?xml version="1.0" encoding="utf-8"?>
<sst xmlns="http://schemas.openxmlformats.org/spreadsheetml/2006/main" count="23493" uniqueCount="20925">
  <si>
    <t xml:space="preserve">zh_CN</t>
  </si>
  <si>
    <t xml:space="preserve">zh_TW</t>
  </si>
  <si>
    <t xml:space="preserve">it_IT</t>
  </si>
  <si>
    <t xml:space="preserve">fr_FR</t>
  </si>
  <si>
    <t xml:space="preserve">ca_CA</t>
  </si>
  <si>
    <t xml:space="preserve">es_ES</t>
  </si>
  <si>
    <t xml:space="preserve">ko</t>
  </si>
  <si>
    <t xml:space="preserve">da</t>
  </si>
  <si>
    <t xml:space="preserve">ru-RU</t>
  </si>
  <si>
    <t xml:space="preserve">ja</t>
  </si>
  <si>
    <t xml:space="preserve">nl_NL</t>
  </si>
  <si>
    <t xml:space="preserve">de_DE</t>
  </si>
  <si>
    <t xml:space="preserve">hebrew</t>
  </si>
  <si>
    <t xml:space="preserve">et_EE</t>
  </si>
  <si>
    <t xml:space="preserve">latin5</t>
  </si>
  <si>
    <t xml:space="preserve">cz_CZ</t>
  </si>
  <si>
    <t xml:space="preserve">IA5</t>
  </si>
  <si>
    <t xml:space="preserve">pt_BR</t>
  </si>
  <si>
    <t xml:space="preserve">pl_PL</t>
  </si>
  <si>
    <t xml:space="preserve">ar</t>
  </si>
  <si>
    <t xml:space="preserve">hr_HRV</t>
  </si>
  <si>
    <t xml:space="preserve">sr_SRB</t>
  </si>
  <si>
    <t xml:space="preserve">ng_Hindi</t>
  </si>
  <si>
    <t xml:space="preserve">ng_marathi</t>
  </si>
  <si>
    <t xml:space="preserve">fi_FI</t>
  </si>
  <si>
    <t xml:space="preserve">el_GR</t>
  </si>
  <si>
    <t xml:space="preserve">nb_NO</t>
  </si>
  <si>
    <t xml:space="preserve">Language-Name</t>
  </si>
  <si>
    <t xml:space="preserve">简体中文</t>
  </si>
  <si>
    <t xml:space="preserve">正體中文</t>
  </si>
  <si>
    <t xml:space="preserve">Italiano</t>
  </si>
  <si>
    <t xml:space="preserve">Français</t>
  </si>
  <si>
    <t xml:space="preserve">Català</t>
  </si>
  <si>
    <t xml:space="preserve">Español</t>
  </si>
  <si>
    <t xml:space="preserve">한국어</t>
  </si>
  <si>
    <t xml:space="preserve">Dansk</t>
  </si>
  <si>
    <t xml:space="preserve">Русский</t>
  </si>
  <si>
    <t xml:space="preserve">日本語</t>
  </si>
  <si>
    <t xml:space="preserve">Nederlands</t>
  </si>
  <si>
    <t xml:space="preserve">Deutsch</t>
  </si>
  <si>
    <t xml:space="preserve">Hebrew</t>
  </si>
  <si>
    <t xml:space="preserve">Eesti</t>
  </si>
  <si>
    <t xml:space="preserve">Türkçe</t>
  </si>
  <si>
    <t xml:space="preserve">Čeština</t>
  </si>
  <si>
    <t xml:space="preserve">Svenska</t>
  </si>
  <si>
    <t xml:space="preserve">Português</t>
  </si>
  <si>
    <t xml:space="preserve">Polski</t>
  </si>
  <si>
    <t xml:space="preserve">Arabic</t>
  </si>
  <si>
    <t xml:space="preserve">Hrvatski</t>
  </si>
  <si>
    <t xml:space="preserve">Српски</t>
  </si>
  <si>
    <t xml:space="preserve">हिन्दी</t>
  </si>
  <si>
    <t xml:space="preserve">मराठी</t>
  </si>
  <si>
    <t xml:space="preserve">Suomi</t>
  </si>
  <si>
    <t xml:space="preserve">Ελληνικά</t>
  </si>
  <si>
    <t xml:space="preserve">Norsk</t>
  </si>
  <si>
    <t xml:space="preserve">Waiting Reset Board</t>
  </si>
  <si>
    <t xml:space="preserve">等待复位主控板</t>
  </si>
  <si>
    <t xml:space="preserve">等待重置主控板</t>
  </si>
  <si>
    <t xml:space="preserve">Aspetto il reset della scheda</t>
  </si>
  <si>
    <t xml:space="preserve">Attente du reset de la carte</t>
  </si>
  <si>
    <t xml:space="preserve">S'està esperant la reinicialització de la placa</t>
  </si>
  <si>
    <t xml:space="preserve">Esperando el reset de la placa</t>
  </si>
  <si>
    <t xml:space="preserve">보드 초기화 대기</t>
  </si>
  <si>
    <t xml:space="preserve">ボードのリセットを待っています</t>
  </si>
  <si>
    <t xml:space="preserve">Wacht op herstart van board</t>
  </si>
  <si>
    <t xml:space="preserve">Warte auf Board-Reset</t>
  </si>
  <si>
    <t xml:space="preserve">מחכה לאיתחול</t>
  </si>
  <si>
    <t xml:space="preserve">Riistvara käivitub. Palun oota.</t>
  </si>
  <si>
    <t xml:space="preserve">Kartın yeniden başlatılması bekleniyor</t>
  </si>
  <si>
    <t xml:space="preserve">Čekání na RESET desky</t>
  </si>
  <si>
    <t xml:space="preserve">Väntar på återställning</t>
  </si>
  <si>
    <t xml:space="preserve">Aguardando reinício da placa...</t>
  </si>
  <si>
    <t xml:space="preserve">Czekam na reset płytki</t>
  </si>
  <si>
    <t xml:space="preserve">بانتظار اعادة تهيئة اللوحة</t>
  </si>
  <si>
    <t xml:space="preserve">Čekam dok se resetira pločica</t>
  </si>
  <si>
    <t xml:space="preserve">Чекам док се плоча ресетује</t>
  </si>
  <si>
    <t xml:space="preserve">बोर्ड रीसेट प्रतीक्षा कर रहा है</t>
  </si>
  <si>
    <t xml:space="preserve">रीसेट करा प्रतीक्षा करीत आहे</t>
  </si>
  <si>
    <t xml:space="preserve">Odotetaan kortin alustus</t>
  </si>
  <si>
    <t xml:space="preserve">Venter på tilbakestilling</t>
  </si>
  <si>
    <t xml:space="preserve">Square</t>
  </si>
  <si>
    <t xml:space="preserve">正方形</t>
  </si>
  <si>
    <t xml:space="preserve">正方型</t>
  </si>
  <si>
    <t xml:space="preserve">Quadrato</t>
  </si>
  <si>
    <t xml:space="preserve">Carré</t>
  </si>
  <si>
    <t xml:space="preserve">Quadrat</t>
  </si>
  <si>
    <t xml:space="preserve">Cuadrado</t>
  </si>
  <si>
    <t xml:space="preserve">정사각형</t>
  </si>
  <si>
    <t xml:space="preserve">Firkant</t>
  </si>
  <si>
    <t xml:space="preserve">Квадрат</t>
  </si>
  <si>
    <t xml:space="preserve">Kwadraat</t>
  </si>
  <si>
    <t xml:space="preserve">ריבוע</t>
  </si>
  <si>
    <t xml:space="preserve">Ruut</t>
  </si>
  <si>
    <t xml:space="preserve">Kare</t>
  </si>
  <si>
    <t xml:space="preserve">Čtverec</t>
  </si>
  <si>
    <t xml:space="preserve">Fyrkant</t>
  </si>
  <si>
    <t xml:space="preserve">Quadrado</t>
  </si>
  <si>
    <t xml:space="preserve">Kwadrat</t>
  </si>
  <si>
    <t xml:space="preserve">مربع</t>
  </si>
  <si>
    <t xml:space="preserve">Kvadrat</t>
  </si>
  <si>
    <t xml:space="preserve">चौकोर</t>
  </si>
  <si>
    <t xml:space="preserve">चौकोन</t>
  </si>
  <si>
    <t xml:space="preserve">Neliö</t>
  </si>
  <si>
    <t xml:space="preserve">Τετράγωνο</t>
  </si>
  <si>
    <t xml:space="preserve">Install Arduino Driver</t>
  </si>
  <si>
    <t xml:space="preserve">安装Arduino驱动</t>
  </si>
  <si>
    <t xml:space="preserve">安裝Arduino驅動</t>
  </si>
  <si>
    <t xml:space="preserve">Installa Driver Arduino</t>
  </si>
  <si>
    <t xml:space="preserve">Installer les pilotes Arduino</t>
  </si>
  <si>
    <t xml:space="preserve">Instal·la el controlador d'Arduino</t>
  </si>
  <si>
    <t xml:space="preserve">Instalar Driver de Arduino</t>
  </si>
  <si>
    <t xml:space="preserve">아두이노 드라이버 설치</t>
  </si>
  <si>
    <t xml:space="preserve">Arduinoのドライバをインストールする</t>
  </si>
  <si>
    <t xml:space="preserve">Arduino Stuurprogramma Installeren</t>
  </si>
  <si>
    <t xml:space="preserve">Installiere Arduino Treiber</t>
  </si>
  <si>
    <t xml:space="preserve">התקן תוכנת ארדוינו</t>
  </si>
  <si>
    <t xml:space="preserve">Paigalda Arduino draiver</t>
  </si>
  <si>
    <t xml:space="preserve">Arduino Sürücüsü'nü yükle</t>
  </si>
  <si>
    <t xml:space="preserve">Instalace ovladače pro Arduino</t>
  </si>
  <si>
    <t xml:space="preserve">Installera Arduino drivrutiner</t>
  </si>
  <si>
    <t xml:space="preserve">Instalar Driver do Arduino</t>
  </si>
  <si>
    <t xml:space="preserve">Zainstaluj Arduino driver</t>
  </si>
  <si>
    <t xml:space="preserve">نصب برنامج تعريف الاوردوينو</t>
  </si>
  <si>
    <t xml:space="preserve">Instaliraj Arduino driver</t>
  </si>
  <si>
    <t xml:space="preserve">Инсталирај Arduino драјвер</t>
  </si>
  <si>
    <r>
      <rPr>
        <sz val="11"/>
        <color rgb="FF000000"/>
        <rFont val="宋体"/>
        <family val="0"/>
        <charset val="1"/>
      </rPr>
      <t xml:space="preserve">Arduino </t>
    </r>
    <r>
      <rPr>
        <sz val="11"/>
        <color rgb="FF000000"/>
        <rFont val="Lucida Sans"/>
        <family val="2"/>
      </rPr>
      <t xml:space="preserve">ड्राइवर स्थापित</t>
    </r>
  </si>
  <si>
    <t xml:space="preserve">Asenna Arduino ohjain</t>
  </si>
  <si>
    <t xml:space="preserve">Εγκατάσταση του οδηγού Arduino </t>
  </si>
  <si>
    <t xml:space="preserve">Installere Arduino drivere</t>
  </si>
  <si>
    <t xml:space="preserve">About</t>
  </si>
  <si>
    <t xml:space="preserve">关于</t>
  </si>
  <si>
    <t xml:space="preserve">關於</t>
  </si>
  <si>
    <t xml:space="preserve">Info</t>
  </si>
  <si>
    <t xml:space="preserve">A propos</t>
  </si>
  <si>
    <t xml:space="preserve">Quant a</t>
  </si>
  <si>
    <t xml:space="preserve">Acerca de</t>
  </si>
  <si>
    <t xml:space="preserve">스크래치란</t>
  </si>
  <si>
    <t xml:space="preserve">Om</t>
  </si>
  <si>
    <t xml:space="preserve">Про</t>
  </si>
  <si>
    <t xml:space="preserve">説明</t>
  </si>
  <si>
    <t xml:space="preserve">Over</t>
  </si>
  <si>
    <t xml:space="preserve">בנוגע ל</t>
  </si>
  <si>
    <t xml:space="preserve">Hakkında</t>
  </si>
  <si>
    <t xml:space="preserve">O programu…</t>
  </si>
  <si>
    <t xml:space="preserve">Sobre</t>
  </si>
  <si>
    <t xml:space="preserve">O Scratchu</t>
  </si>
  <si>
    <t xml:space="preserve">عن</t>
  </si>
  <si>
    <t xml:space="preserve">के बारे में</t>
  </si>
  <si>
    <t xml:space="preserve">बद्दल</t>
  </si>
  <si>
    <t xml:space="preserve">Noin</t>
  </si>
  <si>
    <t xml:space="preserve">Περί</t>
  </si>
  <si>
    <t xml:space="preserve">M2</t>
  </si>
  <si>
    <t xml:space="preserve">电机接口2</t>
  </si>
  <si>
    <t xml:space="preserve">馬達連接埠2</t>
  </si>
  <si>
    <t xml:space="preserve">モーターポート2</t>
  </si>
  <si>
    <t xml:space="preserve">एम२</t>
  </si>
  <si>
    <t xml:space="preserve">Μ2</t>
  </si>
  <si>
    <t xml:space="preserve">Hide</t>
  </si>
  <si>
    <t xml:space="preserve">隐藏</t>
  </si>
  <si>
    <t xml:space="preserve">隱藏</t>
  </si>
  <si>
    <t xml:space="preserve">Nascondi</t>
  </si>
  <si>
    <t xml:space="preserve">Cacher</t>
  </si>
  <si>
    <t xml:space="preserve">Amaga</t>
  </si>
  <si>
    <t xml:space="preserve">Esconder</t>
  </si>
  <si>
    <t xml:space="preserve">숨기기</t>
  </si>
  <si>
    <t xml:space="preserve">隠す</t>
  </si>
  <si>
    <t xml:space="preserve">verbergen</t>
  </si>
  <si>
    <t xml:space="preserve">Verbergen</t>
  </si>
  <si>
    <t xml:space="preserve">הסתר</t>
  </si>
  <si>
    <t xml:space="preserve">Peida</t>
  </si>
  <si>
    <t xml:space="preserve">Gizle</t>
  </si>
  <si>
    <t xml:space="preserve">Skrýt</t>
  </si>
  <si>
    <t xml:space="preserve">Göm</t>
  </si>
  <si>
    <t xml:space="preserve">ukryj</t>
  </si>
  <si>
    <t xml:space="preserve">إخفاء</t>
  </si>
  <si>
    <t xml:space="preserve">sakrij</t>
  </si>
  <si>
    <t xml:space="preserve">сакриј</t>
  </si>
  <si>
    <t xml:space="preserve">छिपाना</t>
  </si>
  <si>
    <t xml:space="preserve">लपवा</t>
  </si>
  <si>
    <t xml:space="preserve">Piilottaa</t>
  </si>
  <si>
    <t xml:space="preserve">Απόκρυψη</t>
  </si>
  <si>
    <t xml:space="preserve">Skjul</t>
  </si>
  <si>
    <t xml:space="preserve">delete %d.listDeleteItem of %m.list</t>
  </si>
  <si>
    <t xml:space="preserve">删除第 %d.listDeleteItem 项，从链表: %m.list</t>
  </si>
  <si>
    <t xml:space="preserve">將第 %d.listDeleteItem 項從 %m.list 中移除</t>
  </si>
  <si>
    <t xml:space="preserve">cancella %d.listDeleteItem di %m.list</t>
  </si>
  <si>
    <t xml:space="preserve">supprimer l'élément %d.listDeleteItem de la liste %m.list</t>
  </si>
  <si>
    <t xml:space="preserve">suprimeix %d.listDeleteItem de %m.list</t>
  </si>
  <si>
    <t xml:space="preserve">borrar %d.listDeleteItem de %m.list</t>
  </si>
  <si>
    <r>
      <rPr>
        <sz val="11"/>
        <color rgb="FF000000"/>
        <rFont val="Arial"/>
        <family val="2"/>
        <charset val="1"/>
      </rPr>
      <t xml:space="preserve">%d.listDeleteItem </t>
    </r>
    <r>
      <rPr>
        <sz val="11"/>
        <color rgb="FF000000"/>
        <rFont val="宋体"/>
        <family val="0"/>
        <charset val="1"/>
      </rPr>
      <t xml:space="preserve">번째 항목을 </t>
    </r>
    <r>
      <rPr>
        <sz val="11"/>
        <color rgb="FF000000"/>
        <rFont val="Arial"/>
        <family val="2"/>
        <charset val="1"/>
      </rPr>
      <t xml:space="preserve">%m.list </t>
    </r>
    <r>
      <rPr>
        <sz val="11"/>
        <color rgb="FF000000"/>
        <rFont val="宋体"/>
        <family val="0"/>
        <charset val="1"/>
      </rPr>
      <t xml:space="preserve">에서 삭제하기</t>
    </r>
  </si>
  <si>
    <t xml:space="preserve">slet %d.listDeleteItem fra %m.list</t>
  </si>
  <si>
    <t xml:space="preserve">удалить %d.listDeleteItem из %m.list</t>
  </si>
  <si>
    <t xml:space="preserve">%d.listDeleteItem 番目を %m.list から削除する</t>
  </si>
  <si>
    <t xml:space="preserve">verwijder %d.listDeleteItem uit %m.list</t>
  </si>
  <si>
    <t xml:space="preserve">lösche %d.listDeleteItem aus %m.list</t>
  </si>
  <si>
    <r>
      <rPr>
        <sz val="11"/>
        <color rgb="FF000000"/>
        <rFont val="Lucida Sans"/>
        <family val="2"/>
      </rPr>
      <t xml:space="preserve">מחק איברים מסידרה </t>
    </r>
    <r>
      <rPr>
        <sz val="11"/>
        <color rgb="FF000000"/>
        <rFont val="宋体"/>
        <family val="0"/>
        <charset val="1"/>
      </rPr>
      <t xml:space="preserve">%d.listDeleteItem </t>
    </r>
    <r>
      <rPr>
        <sz val="11"/>
        <color rgb="FF000000"/>
        <rFont val="Lucida Sans"/>
        <family val="2"/>
      </rPr>
      <t xml:space="preserve">של </t>
    </r>
    <r>
      <rPr>
        <sz val="11"/>
        <color rgb="FF000000"/>
        <rFont val="宋体"/>
        <family val="0"/>
        <charset val="1"/>
      </rPr>
      <t xml:space="preserve">%m.list</t>
    </r>
  </si>
  <si>
    <t xml:space="preserve">eemalda %d.listDeleteItem loendist %m.list</t>
  </si>
  <si>
    <t xml:space="preserve">%d.listDeleteItem listesindeki %m.list 'i sil</t>
  </si>
  <si>
    <t xml:space="preserve">zruš %d.listDeleteItem z %m.list</t>
  </si>
  <si>
    <t xml:space="preserve">ta bort %d.listDeleteItem från %m.list</t>
  </si>
  <si>
    <t xml:space="preserve">remover %d.listDeleteItem de %m.list</t>
  </si>
  <si>
    <t xml:space="preserve">usuń %d.listDeleteItem z %m.list</t>
  </si>
  <si>
    <r>
      <rPr>
        <sz val="11"/>
        <color rgb="FF000000"/>
        <rFont val="Lucida Sans"/>
        <family val="2"/>
      </rPr>
      <t xml:space="preserve">حذف </t>
    </r>
    <r>
      <rPr>
        <sz val="11"/>
        <color rgb="FF000000"/>
        <rFont val="宋体"/>
        <family val="0"/>
        <charset val="1"/>
      </rPr>
      <t xml:space="preserve">%d.listDeleteItem </t>
    </r>
    <r>
      <rPr>
        <sz val="11"/>
        <color rgb="FF000000"/>
        <rFont val="Lucida Sans"/>
        <family val="2"/>
      </rPr>
      <t xml:space="preserve">من </t>
    </r>
    <r>
      <rPr>
        <sz val="11"/>
        <color rgb="FF000000"/>
        <rFont val="宋体"/>
        <family val="0"/>
        <charset val="1"/>
      </rPr>
      <t xml:space="preserve">%m.list</t>
    </r>
  </si>
  <si>
    <t xml:space="preserve">ukloni %d.listDeleteItem sa %m.list</t>
  </si>
  <si>
    <t xml:space="preserve">уклони %d.listDeleteItem сa %m.list</t>
  </si>
  <si>
    <r>
      <rPr>
        <sz val="11"/>
        <color rgb="FF000000"/>
        <rFont val="宋体"/>
        <family val="0"/>
        <charset val="1"/>
      </rPr>
      <t xml:space="preserve">% M.list </t>
    </r>
    <r>
      <rPr>
        <sz val="11"/>
        <color rgb="FF000000"/>
        <rFont val="Lucida Sans"/>
        <family val="2"/>
      </rPr>
      <t xml:space="preserve">का</t>
    </r>
    <r>
      <rPr>
        <sz val="11"/>
        <color rgb="FF000000"/>
        <rFont val="宋体"/>
        <family val="0"/>
        <charset val="1"/>
      </rPr>
      <t xml:space="preserve">% d.listDeleteItem </t>
    </r>
    <r>
      <rPr>
        <sz val="11"/>
        <color rgb="FF000000"/>
        <rFont val="Lucida Sans"/>
        <family val="2"/>
      </rPr>
      <t xml:space="preserve">नष्ट</t>
    </r>
  </si>
  <si>
    <r>
      <rPr>
        <sz val="11"/>
        <color rgb="FF000000"/>
        <rFont val="宋体"/>
        <family val="0"/>
        <charset val="1"/>
      </rPr>
      <t xml:space="preserve">% M.list </t>
    </r>
    <r>
      <rPr>
        <sz val="11"/>
        <color rgb="FF000000"/>
        <rFont val="Lucida Sans"/>
        <family val="2"/>
      </rPr>
      <t xml:space="preserve">च्या</t>
    </r>
    <r>
      <rPr>
        <sz val="11"/>
        <color rgb="FF000000"/>
        <rFont val="宋体"/>
        <family val="0"/>
        <charset val="1"/>
      </rPr>
      <t xml:space="preserve">% d.listDeleteItem </t>
    </r>
    <r>
      <rPr>
        <sz val="11"/>
        <color rgb="FF000000"/>
        <rFont val="Lucida Sans"/>
        <family val="2"/>
      </rPr>
      <t xml:space="preserve">हटवू</t>
    </r>
  </si>
  <si>
    <t xml:space="preserve">poistaa %d.listDeleteItem of %m.list</t>
  </si>
  <si>
    <t xml:space="preserve">διάγραψε %d.listDeleteItem από %m.list</t>
  </si>
  <si>
    <t xml:space="preserve">slett %d.listDeleteItem i %m.list</t>
  </si>
  <si>
    <t xml:space="preserve">Current Firmware</t>
  </si>
  <si>
    <t xml:space="preserve">当前固件</t>
  </si>
  <si>
    <t xml:space="preserve">當前韌體</t>
  </si>
  <si>
    <t xml:space="preserve">Firmware corrente</t>
  </si>
  <si>
    <t xml:space="preserve">Microprogramme actuel</t>
  </si>
  <si>
    <t xml:space="preserve">Microprogramari actual</t>
  </si>
  <si>
    <t xml:space="preserve">Firmware actual</t>
  </si>
  <si>
    <t xml:space="preserve">현재 펌웨어</t>
  </si>
  <si>
    <t xml:space="preserve">現在のファームウェア</t>
  </si>
  <si>
    <t xml:space="preserve">Huidige Firmware</t>
  </si>
  <si>
    <t xml:space="preserve">Aktuelle Firmware</t>
  </si>
  <si>
    <t xml:space="preserve">גירסת תוכנה עכשוית</t>
  </si>
  <si>
    <t xml:space="preserve">Praegune püsivara</t>
  </si>
  <si>
    <t xml:space="preserve">Mevcut Donanım Yazılımı</t>
  </si>
  <si>
    <t xml:space="preserve">Aktuální Firmware</t>
  </si>
  <si>
    <t xml:space="preserve">Nuvarande firmware</t>
  </si>
  <si>
    <t xml:space="preserve">Firmware Atual</t>
  </si>
  <si>
    <t xml:space="preserve">Bieżący firmware</t>
  </si>
  <si>
    <t xml:space="preserve">البرنامج الحالي</t>
  </si>
  <si>
    <t xml:space="preserve">Verzija softvera</t>
  </si>
  <si>
    <t xml:space="preserve">Верзија софтвера</t>
  </si>
  <si>
    <t xml:space="preserve">वर्तमान फर्मवेयर</t>
  </si>
  <si>
    <t xml:space="preserve">चालू फर्मवेअर</t>
  </si>
  <si>
    <t xml:space="preserve">Nykyinen firmware</t>
  </si>
  <si>
    <t xml:space="preserve">Τρέχον Firmware</t>
  </si>
  <si>
    <t xml:space="preserve">Gjeldende innebygd programvare</t>
  </si>
  <si>
    <t xml:space="preserve">OK</t>
  </si>
  <si>
    <t xml:space="preserve">确定</t>
  </si>
  <si>
    <t xml:space="preserve">確認</t>
  </si>
  <si>
    <t xml:space="preserve">D'acord</t>
  </si>
  <si>
    <t xml:space="preserve">확인</t>
  </si>
  <si>
    <t xml:space="preserve">ОК</t>
  </si>
  <si>
    <t xml:space="preserve">Tamam</t>
  </si>
  <si>
    <t xml:space="preserve">حسنا</t>
  </si>
  <si>
    <t xml:space="preserve">u redu</t>
  </si>
  <si>
    <t xml:space="preserve">ठीक</t>
  </si>
  <si>
    <t xml:space="preserve">ठीक आहे</t>
  </si>
  <si>
    <t xml:space="preserve">ΟΚ</t>
  </si>
  <si>
    <t xml:space="preserve">Refresh</t>
  </si>
  <si>
    <t xml:space="preserve">刷新</t>
  </si>
  <si>
    <t xml:space="preserve">Aggiorna</t>
  </si>
  <si>
    <t xml:space="preserve">Rafraîchir</t>
  </si>
  <si>
    <t xml:space="preserve">Actualitza</t>
  </si>
  <si>
    <t xml:space="preserve">Actualizar</t>
  </si>
  <si>
    <t xml:space="preserve">새롭게하다</t>
  </si>
  <si>
    <t xml:space="preserve">再読み込み</t>
  </si>
  <si>
    <t xml:space="preserve">Vernieuwen</t>
  </si>
  <si>
    <t xml:space="preserve">Aktualisieren</t>
  </si>
  <si>
    <t xml:space="preserve">רענן</t>
  </si>
  <si>
    <t xml:space="preserve">Värskenda</t>
  </si>
  <si>
    <t xml:space="preserve">Yenile</t>
  </si>
  <si>
    <t xml:space="preserve">Obnovení</t>
  </si>
  <si>
    <t xml:space="preserve">Uppdatera</t>
  </si>
  <si>
    <t xml:space="preserve">Atualizar</t>
  </si>
  <si>
    <t xml:space="preserve">Odśwież</t>
  </si>
  <si>
    <t xml:space="preserve">تحديث</t>
  </si>
  <si>
    <t xml:space="preserve">Osvježi</t>
  </si>
  <si>
    <t xml:space="preserve">Освежи</t>
  </si>
  <si>
    <t xml:space="preserve">रिफ्रेश</t>
  </si>
  <si>
    <t xml:space="preserve">Virkistää</t>
  </si>
  <si>
    <t xml:space="preserve">Ανανέωση</t>
  </si>
  <si>
    <t xml:space="preserve">Oppdatere</t>
  </si>
  <si>
    <t xml:space="preserve">Make a Block</t>
  </si>
  <si>
    <t xml:space="preserve">新建模块指令</t>
  </si>
  <si>
    <t xml:space="preserve">新增積木指令</t>
  </si>
  <si>
    <t xml:space="preserve">Crea u n Blocco</t>
  </si>
  <si>
    <t xml:space="preserve">Créer un bloc personnalisé</t>
  </si>
  <si>
    <t xml:space="preserve">Crea un bloc</t>
  </si>
  <si>
    <t xml:space="preserve">Crear un Bloque</t>
  </si>
  <si>
    <t xml:space="preserve">블록 만들기</t>
  </si>
  <si>
    <t xml:space="preserve">Skab en Klods</t>
  </si>
  <si>
    <t xml:space="preserve">Сделайте блок</t>
  </si>
  <si>
    <t xml:space="preserve">ブロックを作る</t>
  </si>
  <si>
    <t xml:space="preserve">Maak een Blok</t>
  </si>
  <si>
    <t xml:space="preserve">Neuer Block</t>
  </si>
  <si>
    <r>
      <rPr>
        <sz val="11"/>
        <color rgb="FF000000"/>
        <rFont val="Lucida Sans"/>
        <family val="2"/>
      </rPr>
      <t xml:space="preserve">הכן רצף פקודות </t>
    </r>
    <r>
      <rPr>
        <sz val="11"/>
        <color rgb="FF000000"/>
        <rFont val="宋体"/>
        <family val="0"/>
        <charset val="1"/>
      </rPr>
      <t xml:space="preserve">-</t>
    </r>
    <r>
      <rPr>
        <sz val="11"/>
        <color rgb="FF000000"/>
        <rFont val="Lucida Sans"/>
        <family val="2"/>
      </rPr>
      <t xml:space="preserve">בלוק</t>
    </r>
  </si>
  <si>
    <t xml:space="preserve">Loo plokk</t>
  </si>
  <si>
    <t xml:space="preserve">Bir Blok Oluştur</t>
  </si>
  <si>
    <t xml:space="preserve">Vytvoř blok</t>
  </si>
  <si>
    <t xml:space="preserve">Skapa ett block</t>
  </si>
  <si>
    <t xml:space="preserve">Criar um Bloco</t>
  </si>
  <si>
    <t xml:space="preserve">Utwórz blok</t>
  </si>
  <si>
    <t xml:space="preserve">اصنع بلوك</t>
  </si>
  <si>
    <t xml:space="preserve">Izradi blok</t>
  </si>
  <si>
    <t xml:space="preserve">Изради блок</t>
  </si>
  <si>
    <t xml:space="preserve">ब्लॉक बनाओ</t>
  </si>
  <si>
    <t xml:space="preserve">ब्लॉक तयार करा</t>
  </si>
  <si>
    <t xml:space="preserve">Tee Lohko</t>
  </si>
  <si>
    <t xml:space="preserve">Δημιουργία μπλοκ</t>
  </si>
  <si>
    <t xml:space="preserve">Skape en Block</t>
  </si>
  <si>
    <t xml:space="preserve">Discover</t>
  </si>
  <si>
    <t xml:space="preserve">发现</t>
  </si>
  <si>
    <t xml:space="preserve">搜尋</t>
  </si>
  <si>
    <t xml:space="preserve">Scopri</t>
  </si>
  <si>
    <t xml:space="preserve">Recherche de périphériques Bluetooth</t>
  </si>
  <si>
    <t xml:space="preserve">Descobreix</t>
  </si>
  <si>
    <t xml:space="preserve">Descobrir</t>
  </si>
  <si>
    <t xml:space="preserve">검색하기</t>
  </si>
  <si>
    <t xml:space="preserve">探す</t>
  </si>
  <si>
    <t xml:space="preserve">zoek</t>
  </si>
  <si>
    <t xml:space="preserve">suchen</t>
  </si>
  <si>
    <t xml:space="preserve">גלה</t>
  </si>
  <si>
    <t xml:space="preserve">Otsi seadmeid</t>
  </si>
  <si>
    <t xml:space="preserve">Keşfet</t>
  </si>
  <si>
    <t xml:space="preserve">Objevit</t>
  </si>
  <si>
    <t xml:space="preserve">Hitta</t>
  </si>
  <si>
    <t xml:space="preserve">Descobrir Dispositivos</t>
  </si>
  <si>
    <t xml:space="preserve">Wykryj</t>
  </si>
  <si>
    <t xml:space="preserve">اكتشف</t>
  </si>
  <si>
    <t xml:space="preserve">Otkrij</t>
  </si>
  <si>
    <t xml:space="preserve">Откриј</t>
  </si>
  <si>
    <t xml:space="preserve">खोजो</t>
  </si>
  <si>
    <t xml:space="preserve">शोधा</t>
  </si>
  <si>
    <t xml:space="preserve">Tutki</t>
  </si>
  <si>
    <t xml:space="preserve">Ανακάλυψε</t>
  </si>
  <si>
    <t xml:space="preserve">Oppdag</t>
  </si>
  <si>
    <t xml:space="preserve">Motion</t>
  </si>
  <si>
    <t xml:space="preserve">动作</t>
  </si>
  <si>
    <t xml:space="preserve">動作</t>
  </si>
  <si>
    <t xml:space="preserve">Movimento</t>
  </si>
  <si>
    <t xml:space="preserve">Mouvement</t>
  </si>
  <si>
    <t xml:space="preserve">Moviment</t>
  </si>
  <si>
    <t xml:space="preserve">Movimiento</t>
  </si>
  <si>
    <t xml:space="preserve">동작</t>
  </si>
  <si>
    <t xml:space="preserve">Bevægelse</t>
  </si>
  <si>
    <t xml:space="preserve">Движение</t>
  </si>
  <si>
    <t xml:space="preserve">動き</t>
  </si>
  <si>
    <t xml:space="preserve">Beweging</t>
  </si>
  <si>
    <t xml:space="preserve">Bewegung</t>
  </si>
  <si>
    <t xml:space="preserve">תנועה</t>
  </si>
  <si>
    <t xml:space="preserve">Liikumine</t>
  </si>
  <si>
    <t xml:space="preserve">Hareket</t>
  </si>
  <si>
    <t xml:space="preserve">Pohyb</t>
  </si>
  <si>
    <t xml:space="preserve">Rörelse</t>
  </si>
  <si>
    <t xml:space="preserve">Ruch</t>
  </si>
  <si>
    <t xml:space="preserve">حركة</t>
  </si>
  <si>
    <t xml:space="preserve">Kretanje</t>
  </si>
  <si>
    <t xml:space="preserve">Кретање</t>
  </si>
  <si>
    <t xml:space="preserve">प्रस्ताव</t>
  </si>
  <si>
    <t xml:space="preserve">हालचाल</t>
  </si>
  <si>
    <t xml:space="preserve">Liike</t>
  </si>
  <si>
    <t xml:space="preserve">Κίνηση</t>
  </si>
  <si>
    <t xml:space="preserve">Bevegelse</t>
  </si>
  <si>
    <t xml:space="preserve">Library</t>
  </si>
  <si>
    <t xml:space="preserve">库</t>
  </si>
  <si>
    <t xml:space="preserve">函式庫</t>
  </si>
  <si>
    <t xml:space="preserve">Biblioteca</t>
  </si>
  <si>
    <t xml:space="preserve">Bibliothèque</t>
  </si>
  <si>
    <t xml:space="preserve">저장소</t>
  </si>
  <si>
    <t xml:space="preserve">Bibliotek</t>
  </si>
  <si>
    <t xml:space="preserve">Библиотека</t>
  </si>
  <si>
    <t xml:space="preserve">ライブラリ</t>
  </si>
  <si>
    <t xml:space="preserve">Bibliotheek</t>
  </si>
  <si>
    <t xml:space="preserve">Bibliothek</t>
  </si>
  <si>
    <t xml:space="preserve">ספריה</t>
  </si>
  <si>
    <t xml:space="preserve">Teek</t>
  </si>
  <si>
    <t xml:space="preserve">Kütüphane</t>
  </si>
  <si>
    <t xml:space="preserve">Knihovna</t>
  </si>
  <si>
    <t xml:space="preserve">Biblioteka</t>
  </si>
  <si>
    <t xml:space="preserve">مكتبة</t>
  </si>
  <si>
    <t xml:space="preserve">लायब्ररी</t>
  </si>
  <si>
    <t xml:space="preserve">Kirjasto</t>
  </si>
  <si>
    <t xml:space="preserve">Βιβλιοθήκη</t>
  </si>
  <si>
    <t xml:space="preserve">Uploading</t>
  </si>
  <si>
    <t xml:space="preserve">上传中</t>
  </si>
  <si>
    <t xml:space="preserve">上傳中</t>
  </si>
  <si>
    <t xml:space="preserve">Caricamento in corso...</t>
  </si>
  <si>
    <t xml:space="preserve">Téléversement en cours</t>
  </si>
  <si>
    <t xml:space="preserve">S'està carregant...</t>
  </si>
  <si>
    <t xml:space="preserve">Subiendo</t>
  </si>
  <si>
    <t xml:space="preserve">업로딩</t>
  </si>
  <si>
    <t xml:space="preserve">アップロード中</t>
  </si>
  <si>
    <t xml:space="preserve">Hochladen</t>
  </si>
  <si>
    <t xml:space="preserve">טען</t>
  </si>
  <si>
    <t xml:space="preserve">Üleslaadimine</t>
  </si>
  <si>
    <t xml:space="preserve">Karşıya Yükleniyor</t>
  </si>
  <si>
    <t xml:space="preserve">Přenesení</t>
  </si>
  <si>
    <t xml:space="preserve">Uppladdning</t>
  </si>
  <si>
    <t xml:space="preserve">Enviando</t>
  </si>
  <si>
    <t xml:space="preserve">Ładowanie</t>
  </si>
  <si>
    <t xml:space="preserve">تحميل لاحقا</t>
  </si>
  <si>
    <t xml:space="preserve">Prijenos podataka u tijeku</t>
  </si>
  <si>
    <t xml:space="preserve">Пренос података је у току</t>
  </si>
  <si>
    <t xml:space="preserve">अपलोडिंग</t>
  </si>
  <si>
    <t xml:space="preserve">प्रोग्राम जात आहे</t>
  </si>
  <si>
    <t xml:space="preserve">Lataa</t>
  </si>
  <si>
    <t xml:space="preserve">Μεταφόρτωση</t>
  </si>
  <si>
    <t xml:space="preserve">Laste opp</t>
  </si>
  <si>
    <t xml:space="preserve">Down Button Pressed?</t>
  </si>
  <si>
    <t xml:space="preserve">向下按钮被按下了吗？</t>
  </si>
  <si>
    <t xml:space="preserve">向下按鈕被按下了嗎？</t>
  </si>
  <si>
    <t xml:space="preserve">Pulsante Basso premuto?</t>
  </si>
  <si>
    <t xml:space="preserve">Touche 'Bas' enfoncée ?</t>
  </si>
  <si>
    <t xml:space="preserve">Botó «avall» premut?</t>
  </si>
  <si>
    <t xml:space="preserve">¿Botón Abajo Pulsado?</t>
  </si>
  <si>
    <r>
      <rPr>
        <sz val="11"/>
        <color rgb="FF000000"/>
        <rFont val="宋体"/>
        <family val="0"/>
        <charset val="1"/>
      </rPr>
      <t xml:space="preserve">아래 버튼을 누르면</t>
    </r>
    <r>
      <rPr>
        <sz val="11"/>
        <color rgb="FF000000"/>
        <rFont val="Arial"/>
        <family val="2"/>
        <charset val="1"/>
      </rPr>
      <t xml:space="preserve">?</t>
    </r>
  </si>
  <si>
    <t xml:space="preserve">Ned-pil trykket?</t>
  </si>
  <si>
    <t xml:space="preserve">Кнопка вниз нажата?</t>
  </si>
  <si>
    <t xml:space="preserve">下ボタンが押された</t>
  </si>
  <si>
    <t xml:space="preserve">Knop Omlaag ingedrukt?</t>
  </si>
  <si>
    <t xml:space="preserve">Pfeil nach unten Taste gedrückt?</t>
  </si>
  <si>
    <r>
      <rPr>
        <sz val="11"/>
        <color rgb="FF000000"/>
        <rFont val="Lucida Sans"/>
        <family val="2"/>
      </rPr>
      <t xml:space="preserve">האם לחצן מופעל </t>
    </r>
    <r>
      <rPr>
        <sz val="11"/>
        <color rgb="FF000000"/>
        <rFont val="宋体"/>
        <family val="0"/>
        <charset val="1"/>
      </rPr>
      <t xml:space="preserve">?</t>
    </r>
  </si>
  <si>
    <t xml:space="preserve">Allanool nupp on all?</t>
  </si>
  <si>
    <t xml:space="preserve">Aşağı Düğmesi Basıldı mı?</t>
  </si>
  <si>
    <t xml:space="preserve">Stisknuté dolní tlačítko?</t>
  </si>
  <si>
    <t xml:space="preserve">tangenten neråtpil nertryckt?</t>
  </si>
  <si>
    <t xml:space="preserve">Botão «Baixo» Pressionado?</t>
  </si>
  <si>
    <t xml:space="preserve">Przycisk Dół wciśnięty?</t>
  </si>
  <si>
    <t xml:space="preserve">هل ضغط المفتاح لأسفل؟</t>
  </si>
  <si>
    <t xml:space="preserve">Pritisnuta tipka DOLJE?</t>
  </si>
  <si>
    <t xml:space="preserve">Тастер стрелица на ДОЛЕ пристиснут?</t>
  </si>
  <si>
    <r>
      <rPr>
        <sz val="11"/>
        <color rgb="FF000000"/>
        <rFont val="Lucida Sans"/>
        <family val="2"/>
      </rPr>
      <t xml:space="preserve">नीचे का बटन दबाया</t>
    </r>
    <r>
      <rPr>
        <sz val="11"/>
        <color rgb="FF000000"/>
        <rFont val="宋体"/>
        <family val="0"/>
        <charset val="1"/>
      </rPr>
      <t xml:space="preserve">?</t>
    </r>
  </si>
  <si>
    <r>
      <rPr>
        <sz val="11"/>
        <color rgb="FF000000"/>
        <rFont val="Lucida Sans"/>
        <family val="2"/>
      </rPr>
      <t xml:space="preserve">खालच बटन दाबल </t>
    </r>
    <r>
      <rPr>
        <sz val="11"/>
        <color rgb="FF000000"/>
        <rFont val="宋体"/>
        <family val="0"/>
        <charset val="1"/>
      </rPr>
      <t xml:space="preserve">?</t>
    </r>
  </si>
  <si>
    <t xml:space="preserve">Alas painike painettu?</t>
  </si>
  <si>
    <t xml:space="preserve">Πατήθηκε το κάτω βελάκι;</t>
  </si>
  <si>
    <t xml:space="preserve">Ned knapp trykket</t>
  </si>
  <si>
    <t xml:space="preserve">answer</t>
  </si>
  <si>
    <t xml:space="preserve">回答</t>
  </si>
  <si>
    <t xml:space="preserve">答案</t>
  </si>
  <si>
    <t xml:space="preserve">risposta</t>
  </si>
  <si>
    <t xml:space="preserve">réponse</t>
  </si>
  <si>
    <t xml:space="preserve">resposta</t>
  </si>
  <si>
    <t xml:space="preserve">respuesta</t>
  </si>
  <si>
    <t xml:space="preserve">대답</t>
  </si>
  <si>
    <t xml:space="preserve">svar</t>
  </si>
  <si>
    <t xml:space="preserve">ответ</t>
  </si>
  <si>
    <t xml:space="preserve">答え</t>
  </si>
  <si>
    <t xml:space="preserve">Antwoord</t>
  </si>
  <si>
    <t xml:space="preserve">Antwort</t>
  </si>
  <si>
    <t xml:space="preserve">תשובה</t>
  </si>
  <si>
    <t xml:space="preserve">vastus</t>
  </si>
  <si>
    <t xml:space="preserve">yanıt</t>
  </si>
  <si>
    <t xml:space="preserve">odpověď</t>
  </si>
  <si>
    <t xml:space="preserve">odpowiedź</t>
  </si>
  <si>
    <t xml:space="preserve">الإجابة</t>
  </si>
  <si>
    <t xml:space="preserve">odgovor</t>
  </si>
  <si>
    <t xml:space="preserve">одговор</t>
  </si>
  <si>
    <t xml:space="preserve">उत्तर</t>
  </si>
  <si>
    <t xml:space="preserve">vastaus</t>
  </si>
  <si>
    <t xml:space="preserve">απάντηση</t>
  </si>
  <si>
    <t xml:space="preserve">Voice Command</t>
  </si>
  <si>
    <t xml:space="preserve">语音命令</t>
  </si>
  <si>
    <t xml:space="preserve">語音指令</t>
  </si>
  <si>
    <t xml:space="preserve">Comando Vocale</t>
  </si>
  <si>
    <t xml:space="preserve">Commande vocale</t>
  </si>
  <si>
    <t xml:space="preserve">Ordre de veu</t>
  </si>
  <si>
    <t xml:space="preserve">Comando de voz</t>
  </si>
  <si>
    <t xml:space="preserve">음성명령</t>
  </si>
  <si>
    <t xml:space="preserve">Stemmekommando</t>
  </si>
  <si>
    <t xml:space="preserve">Голосовая команда</t>
  </si>
  <si>
    <t xml:space="preserve">音声コマンド</t>
  </si>
  <si>
    <t xml:space="preserve">Spraakcommando</t>
  </si>
  <si>
    <t xml:space="preserve">Stimmenbefehl</t>
  </si>
  <si>
    <t xml:space="preserve">פקודה קולית</t>
  </si>
  <si>
    <t xml:space="preserve">Häälkäsklus</t>
  </si>
  <si>
    <t xml:space="preserve">Ses Komutu</t>
  </si>
  <si>
    <t xml:space="preserve">Hlasový příkaz</t>
  </si>
  <si>
    <t xml:space="preserve">Röstkommando</t>
  </si>
  <si>
    <t xml:space="preserve">Comando de Voz</t>
  </si>
  <si>
    <t xml:space="preserve">Polecenie głosowe</t>
  </si>
  <si>
    <t xml:space="preserve">أمر صوتي</t>
  </si>
  <si>
    <t xml:space="preserve">Glasovna naredba</t>
  </si>
  <si>
    <t xml:space="preserve">Гласовна команда</t>
  </si>
  <si>
    <t xml:space="preserve">आवाज़ से आदेश</t>
  </si>
  <si>
    <t xml:space="preserve">आवाजा ने आदेश</t>
  </si>
  <si>
    <t xml:space="preserve">Puheohjaus</t>
  </si>
  <si>
    <t xml:space="preserve">Φωνητική Εντολή</t>
  </si>
  <si>
    <t xml:space="preserve">Stemme kommando</t>
  </si>
  <si>
    <t xml:space="preserve">Percussion</t>
  </si>
  <si>
    <t xml:space="preserve">打击乐</t>
  </si>
  <si>
    <t xml:space="preserve">打擊樂器</t>
  </si>
  <si>
    <t xml:space="preserve">Percussioni</t>
  </si>
  <si>
    <t xml:space="preserve">Percussió</t>
  </si>
  <si>
    <t xml:space="preserve">Percusión</t>
  </si>
  <si>
    <t xml:space="preserve">타악기</t>
  </si>
  <si>
    <t xml:space="preserve">Slagtøj</t>
  </si>
  <si>
    <t xml:space="preserve">Перкуссия</t>
  </si>
  <si>
    <t xml:space="preserve">打楽器</t>
  </si>
  <si>
    <t xml:space="preserve">Slagwerk</t>
  </si>
  <si>
    <t xml:space="preserve">Schlaginstrumente</t>
  </si>
  <si>
    <t xml:space="preserve">הקשה</t>
  </si>
  <si>
    <t xml:space="preserve">Löökriistad</t>
  </si>
  <si>
    <t xml:space="preserve">Vurmalı</t>
  </si>
  <si>
    <t xml:space="preserve">Perkuse</t>
  </si>
  <si>
    <t xml:space="preserve">Slagverk</t>
  </si>
  <si>
    <t xml:space="preserve">Percussão</t>
  </si>
  <si>
    <t xml:space="preserve">Perkusja</t>
  </si>
  <si>
    <t xml:space="preserve">الايقاع</t>
  </si>
  <si>
    <t xml:space="preserve">Udaraljke</t>
  </si>
  <si>
    <t xml:space="preserve">Удараљке</t>
  </si>
  <si>
    <t xml:space="preserve">Lyömäsoittimet</t>
  </si>
  <si>
    <t xml:space="preserve">Κρουστό</t>
  </si>
  <si>
    <t xml:space="preserve">motion</t>
  </si>
  <si>
    <t xml:space="preserve">movimento</t>
  </si>
  <si>
    <t xml:space="preserve">mouvement</t>
  </si>
  <si>
    <t xml:space="preserve">moviment</t>
  </si>
  <si>
    <t xml:space="preserve">movimiento</t>
  </si>
  <si>
    <t xml:space="preserve">bevægelse</t>
  </si>
  <si>
    <t xml:space="preserve">движение</t>
  </si>
  <si>
    <t xml:space="preserve">モーション</t>
  </si>
  <si>
    <t xml:space="preserve">beweging</t>
  </si>
  <si>
    <t xml:space="preserve">liikumine</t>
  </si>
  <si>
    <t xml:space="preserve">hareket</t>
  </si>
  <si>
    <t xml:space="preserve">pohyb</t>
  </si>
  <si>
    <t xml:space="preserve">rörelse</t>
  </si>
  <si>
    <t xml:space="preserve">الحركة</t>
  </si>
  <si>
    <t xml:space="preserve">кретање</t>
  </si>
  <si>
    <t xml:space="preserve">liike</t>
  </si>
  <si>
    <t xml:space="preserve">κίνηση</t>
  </si>
  <si>
    <t xml:space="preserve">bevegelse</t>
  </si>
  <si>
    <t xml:space="preserve">info</t>
  </si>
  <si>
    <t xml:space="preserve">信息</t>
  </si>
  <si>
    <t xml:space="preserve">訊息</t>
  </si>
  <si>
    <t xml:space="preserve">informazioni</t>
  </si>
  <si>
    <t xml:space="preserve">informació</t>
  </si>
  <si>
    <t xml:space="preserve">información</t>
  </si>
  <si>
    <t xml:space="preserve">정보</t>
  </si>
  <si>
    <t xml:space="preserve">инфо</t>
  </si>
  <si>
    <t xml:space="preserve">お知らせ</t>
  </si>
  <si>
    <t xml:space="preserve">מידע</t>
  </si>
  <si>
    <t xml:space="preserve">bilgi</t>
  </si>
  <si>
    <t xml:space="preserve">informace</t>
  </si>
  <si>
    <t xml:space="preserve">informação</t>
  </si>
  <si>
    <t xml:space="preserve">معلومات</t>
  </si>
  <si>
    <t xml:space="preserve">informacije</t>
  </si>
  <si>
    <t xml:space="preserve">информације</t>
  </si>
  <si>
    <t xml:space="preserve">जानकारी</t>
  </si>
  <si>
    <t xml:space="preserve">माहिती</t>
  </si>
  <si>
    <t xml:space="preserve">πληροφορίες</t>
  </si>
  <si>
    <t xml:space="preserve">delete this clone</t>
  </si>
  <si>
    <t xml:space="preserve">删除本克隆体</t>
  </si>
  <si>
    <t xml:space="preserve">刪除這個分身</t>
  </si>
  <si>
    <t xml:space="preserve">elimina questo clone</t>
  </si>
  <si>
    <t xml:space="preserve">supprimer ce clone</t>
  </si>
  <si>
    <t xml:space="preserve">elimina aquest clon</t>
  </si>
  <si>
    <t xml:space="preserve">borrar este clon</t>
  </si>
  <si>
    <t xml:space="preserve">이 복제본 삭제하기</t>
  </si>
  <si>
    <t xml:space="preserve">slet denne klon</t>
  </si>
  <si>
    <t xml:space="preserve">удалить эту копию</t>
  </si>
  <si>
    <t xml:space="preserve">このクローンを削除する</t>
  </si>
  <si>
    <t xml:space="preserve">verwijder deze kloon</t>
  </si>
  <si>
    <t xml:space="preserve">lösche diesen Klon</t>
  </si>
  <si>
    <t xml:space="preserve">הסר כפל דמויות</t>
  </si>
  <si>
    <t xml:space="preserve">eemalda see kloon</t>
  </si>
  <si>
    <t xml:space="preserve">bu kopyayı sil</t>
  </si>
  <si>
    <t xml:space="preserve">zruš tento klon</t>
  </si>
  <si>
    <t xml:space="preserve">radera klonen</t>
  </si>
  <si>
    <t xml:space="preserve">apagar este clone</t>
  </si>
  <si>
    <t xml:space="preserve">usuń tego klona</t>
  </si>
  <si>
    <t xml:space="preserve">احذف المستنسخ</t>
  </si>
  <si>
    <t xml:space="preserve">obriši ovu kopiju</t>
  </si>
  <si>
    <t xml:space="preserve">обриши ову копију</t>
  </si>
  <si>
    <t xml:space="preserve">इस क्लोन को नष्ट करे</t>
  </si>
  <si>
    <t xml:space="preserve">हा क्लोन हटवू</t>
  </si>
  <si>
    <t xml:space="preserve">poista tämä klooni</t>
  </si>
  <si>
    <t xml:space="preserve">διαγραφή του κλώνου</t>
  </si>
  <si>
    <t xml:space="preserve">slett klonen</t>
  </si>
  <si>
    <t xml:space="preserve">Network</t>
  </si>
  <si>
    <t xml:space="preserve">网络</t>
  </si>
  <si>
    <t xml:space="preserve">網路連接</t>
  </si>
  <si>
    <t xml:space="preserve">Rete</t>
  </si>
  <si>
    <t xml:space="preserve">par le réseau</t>
  </si>
  <si>
    <t xml:space="preserve">Xarxa</t>
  </si>
  <si>
    <t xml:space="preserve">Red</t>
  </si>
  <si>
    <t xml:space="preserve">네트워크</t>
  </si>
  <si>
    <t xml:space="preserve">ネットワーク</t>
  </si>
  <si>
    <t xml:space="preserve">Netwerk</t>
  </si>
  <si>
    <t xml:space="preserve">Netzwerk</t>
  </si>
  <si>
    <t xml:space="preserve">רשת</t>
  </si>
  <si>
    <t xml:space="preserve">Võrk</t>
  </si>
  <si>
    <t xml:space="preserve">Ağ</t>
  </si>
  <si>
    <t xml:space="preserve">Síť</t>
  </si>
  <si>
    <t xml:space="preserve">Nätverk</t>
  </si>
  <si>
    <t xml:space="preserve">Rede</t>
  </si>
  <si>
    <t xml:space="preserve">Śieć</t>
  </si>
  <si>
    <t xml:space="preserve">الشبكة</t>
  </si>
  <si>
    <t xml:space="preserve">Mreža</t>
  </si>
  <si>
    <t xml:space="preserve">Мрежа</t>
  </si>
  <si>
    <t xml:space="preserve">Verkko</t>
  </si>
  <si>
    <t xml:space="preserve">Δίκτυο</t>
  </si>
  <si>
    <t xml:space="preserve">Nettverk</t>
  </si>
  <si>
    <t xml:space="preserve">right edge</t>
  </si>
  <si>
    <t xml:space="preserve">右边缘</t>
  </si>
  <si>
    <t xml:space="preserve">右邊緣</t>
  </si>
  <si>
    <t xml:space="preserve">bordo destro</t>
  </si>
  <si>
    <t xml:space="preserve">bord droit</t>
  </si>
  <si>
    <t xml:space="preserve">vora dreta</t>
  </si>
  <si>
    <t xml:space="preserve">borde derecho</t>
  </si>
  <si>
    <t xml:space="preserve">오른쪽 가장자리</t>
  </si>
  <si>
    <t xml:space="preserve">右端</t>
  </si>
  <si>
    <t xml:space="preserve">rechter rand</t>
  </si>
  <si>
    <t xml:space="preserve">rechter Rand</t>
  </si>
  <si>
    <t xml:space="preserve">קצה ימיני</t>
  </si>
  <si>
    <t xml:space="preserve">parem serv</t>
  </si>
  <si>
    <t xml:space="preserve">sağ kenar</t>
  </si>
  <si>
    <t xml:space="preserve">pravá hrana</t>
  </si>
  <si>
    <t xml:space="preserve">högerkant</t>
  </si>
  <si>
    <t xml:space="preserve">limite à direita</t>
  </si>
  <si>
    <t xml:space="preserve">prawa krawędź</t>
  </si>
  <si>
    <t xml:space="preserve">الحافة اليمنى</t>
  </si>
  <si>
    <t xml:space="preserve">desni rub</t>
  </si>
  <si>
    <t xml:space="preserve">десна ивица</t>
  </si>
  <si>
    <t xml:space="preserve">oikea reuna</t>
  </si>
  <si>
    <t xml:space="preserve">δεξιά άκρη</t>
  </si>
  <si>
    <t xml:space="preserve">høyre kant</t>
  </si>
  <si>
    <t xml:space="preserve">photo1</t>
  </si>
  <si>
    <t xml:space="preserve">照片1</t>
  </si>
  <si>
    <t xml:space="preserve">foto1</t>
  </si>
  <si>
    <r>
      <rPr>
        <sz val="11"/>
        <color rgb="FF000000"/>
        <rFont val="宋体"/>
        <family val="0"/>
        <charset val="1"/>
      </rPr>
      <t xml:space="preserve">사진</t>
    </r>
    <r>
      <rPr>
        <sz val="11"/>
        <color rgb="FF000000"/>
        <rFont val="Arial"/>
        <family val="2"/>
        <charset val="1"/>
      </rPr>
      <t xml:space="preserve">1</t>
    </r>
  </si>
  <si>
    <t xml:space="preserve">фото1</t>
  </si>
  <si>
    <t xml:space="preserve">写真1</t>
  </si>
  <si>
    <t xml:space="preserve">Foto1</t>
  </si>
  <si>
    <r>
      <rPr>
        <sz val="11"/>
        <color rgb="FF000000"/>
        <rFont val="Lucida Sans"/>
        <family val="2"/>
      </rPr>
      <t xml:space="preserve">תמונה </t>
    </r>
    <r>
      <rPr>
        <sz val="11"/>
        <color rgb="FF000000"/>
        <rFont val="宋体"/>
        <family val="0"/>
        <charset val="1"/>
      </rPr>
      <t xml:space="preserve">1</t>
    </r>
  </si>
  <si>
    <t xml:space="preserve">foto 1</t>
  </si>
  <si>
    <t xml:space="preserve">zdjęcie1</t>
  </si>
  <si>
    <r>
      <rPr>
        <sz val="11"/>
        <color rgb="FF000000"/>
        <rFont val="Lucida Sans"/>
        <family val="2"/>
      </rPr>
      <t xml:space="preserve">الصورة</t>
    </r>
    <r>
      <rPr>
        <sz val="11"/>
        <color rgb="FF000000"/>
        <rFont val="宋体"/>
        <family val="0"/>
        <charset val="1"/>
      </rPr>
      <t xml:space="preserve">1</t>
    </r>
  </si>
  <si>
    <t xml:space="preserve">слика1</t>
  </si>
  <si>
    <t xml:space="preserve">kuva1</t>
  </si>
  <si>
    <t xml:space="preserve">φώτο1</t>
  </si>
  <si>
    <t xml:space="preserve">Distance Display</t>
  </si>
  <si>
    <t xml:space="preserve">距离显示器</t>
  </si>
  <si>
    <t xml:space="preserve">距離顯示器</t>
  </si>
  <si>
    <t xml:space="preserve">Visualizza Distanza</t>
  </si>
  <si>
    <t xml:space="preserve">Affichage de la distance</t>
  </si>
  <si>
    <t xml:space="preserve">Pantalla de distància</t>
  </si>
  <si>
    <t xml:space="preserve">Distancia</t>
  </si>
  <si>
    <t xml:space="preserve">거리 표시</t>
  </si>
  <si>
    <t xml:space="preserve">Afstandsmåling</t>
  </si>
  <si>
    <t xml:space="preserve">Показать расстояние</t>
  </si>
  <si>
    <t xml:space="preserve">距離モニター</t>
  </si>
  <si>
    <t xml:space="preserve">Afstand weergave</t>
  </si>
  <si>
    <t xml:space="preserve">Entfernung messen</t>
  </si>
  <si>
    <t xml:space="preserve">הצג מרחק</t>
  </si>
  <si>
    <t xml:space="preserve">Kaugusnäidik</t>
  </si>
  <si>
    <t xml:space="preserve">Mesafe Göstergesi</t>
  </si>
  <si>
    <t xml:space="preserve">Zobrazení vzdálenosti</t>
  </si>
  <si>
    <t xml:space="preserve">Distans display</t>
  </si>
  <si>
    <t xml:space="preserve">Mostrador de Distância</t>
  </si>
  <si>
    <t xml:space="preserve">Pokaż odległość</t>
  </si>
  <si>
    <t xml:space="preserve">إظهار المسافة</t>
  </si>
  <si>
    <t xml:space="preserve">Prikaz rastojanja</t>
  </si>
  <si>
    <t xml:space="preserve">Приказ растојања</t>
  </si>
  <si>
    <t xml:space="preserve">Etäisyys näyttö</t>
  </si>
  <si>
    <t xml:space="preserve">Προβολή απόστασης</t>
  </si>
  <si>
    <t xml:space="preserve">Avstands visning</t>
  </si>
  <si>
    <t xml:space="preserve">Clear All</t>
  </si>
  <si>
    <t xml:space="preserve">关闭所有</t>
  </si>
  <si>
    <t xml:space="preserve">關閉所有</t>
  </si>
  <si>
    <t xml:space="preserve">Cancella tutto</t>
  </si>
  <si>
    <t xml:space="preserve">Tout éteindre</t>
  </si>
  <si>
    <t xml:space="preserve">Esborra-ho tot</t>
  </si>
  <si>
    <t xml:space="preserve">Borrar todo</t>
  </si>
  <si>
    <t xml:space="preserve">모두 지우기</t>
  </si>
  <si>
    <t xml:space="preserve">すべてを消す</t>
  </si>
  <si>
    <t xml:space="preserve">wis alles</t>
  </si>
  <si>
    <t xml:space="preserve">Lösche alles</t>
  </si>
  <si>
    <r>
      <rPr>
        <sz val="11"/>
        <color rgb="FF000000"/>
        <rFont val="Lucida Sans"/>
        <family val="2"/>
      </rPr>
      <t xml:space="preserve">נקה</t>
    </r>
    <r>
      <rPr>
        <sz val="11"/>
        <color rgb="FF000000"/>
        <rFont val="宋体"/>
        <family val="0"/>
        <charset val="1"/>
      </rPr>
      <t xml:space="preserve">-</t>
    </r>
    <r>
      <rPr>
        <sz val="11"/>
        <color rgb="FF000000"/>
        <rFont val="Lucida Sans"/>
        <family val="2"/>
      </rPr>
      <t xml:space="preserve">מחק הכל</t>
    </r>
  </si>
  <si>
    <t xml:space="preserve">Eemalda kõik</t>
  </si>
  <si>
    <t xml:space="preserve">Tümünü Temizle</t>
  </si>
  <si>
    <t xml:space="preserve">Vymaž vše</t>
  </si>
  <si>
    <t xml:space="preserve">radera allt</t>
  </si>
  <si>
    <t xml:space="preserve">Apagar Tudo</t>
  </si>
  <si>
    <t xml:space="preserve">Wyczyść wszystko</t>
  </si>
  <si>
    <t xml:space="preserve">امسح الكل</t>
  </si>
  <si>
    <t xml:space="preserve">Opočisti sve</t>
  </si>
  <si>
    <t xml:space="preserve">Обриши све</t>
  </si>
  <si>
    <t xml:space="preserve">साफ करें</t>
  </si>
  <si>
    <t xml:space="preserve">सर्व साफ करा</t>
  </si>
  <si>
    <t xml:space="preserve">Tyhjennä kaikki</t>
  </si>
  <si>
    <t xml:space="preserve">Διαγραφή όλων</t>
  </si>
  <si>
    <t xml:space="preserve">Tøm alt</t>
  </si>
  <si>
    <t xml:space="preserve">Boards</t>
  </si>
  <si>
    <t xml:space="preserve">控制板</t>
  </si>
  <si>
    <t xml:space="preserve">Schede</t>
  </si>
  <si>
    <t xml:space="preserve">Choix de la carte</t>
  </si>
  <si>
    <t xml:space="preserve">Plaques</t>
  </si>
  <si>
    <t xml:space="preserve">Placas</t>
  </si>
  <si>
    <t xml:space="preserve">보드</t>
  </si>
  <si>
    <t xml:space="preserve">制御ボード</t>
  </si>
  <si>
    <t xml:space="preserve">לוחות</t>
  </si>
  <si>
    <t xml:space="preserve">Riistvara</t>
  </si>
  <si>
    <t xml:space="preserve">Kartlar</t>
  </si>
  <si>
    <t xml:space="preserve">Desky</t>
  </si>
  <si>
    <t xml:space="preserve">Styrkort</t>
  </si>
  <si>
    <t xml:space="preserve">Płytki</t>
  </si>
  <si>
    <t xml:space="preserve">اللوحات</t>
  </si>
  <si>
    <t xml:space="preserve">Pločice</t>
  </si>
  <si>
    <t xml:space="preserve">Плочице</t>
  </si>
  <si>
    <t xml:space="preserve">Kortit</t>
  </si>
  <si>
    <t xml:space="preserve">Πλακέτες</t>
  </si>
  <si>
    <t xml:space="preserve">Styrekort</t>
  </si>
  <si>
    <t xml:space="preserve">Update Complete</t>
  </si>
  <si>
    <t xml:space="preserve">更新完毕</t>
  </si>
  <si>
    <t xml:space="preserve">更新完畢</t>
  </si>
  <si>
    <t xml:space="preserve">Aggiornamento completato</t>
  </si>
  <si>
    <t xml:space="preserve">Mise à jour terminée</t>
  </si>
  <si>
    <t xml:space="preserve">Càrrega completada</t>
  </si>
  <si>
    <t xml:space="preserve">Subida completada</t>
  </si>
  <si>
    <t xml:space="preserve">업데이트 완료</t>
  </si>
  <si>
    <t xml:space="preserve">更新が完了しました</t>
  </si>
  <si>
    <t xml:space="preserve">update gelukt</t>
  </si>
  <si>
    <t xml:space="preserve">Update fertig</t>
  </si>
  <si>
    <t xml:space="preserve">הסתים עידכון</t>
  </si>
  <si>
    <t xml:space="preserve">Uuendatud</t>
  </si>
  <si>
    <t xml:space="preserve">Güncelleme Tamamlandı</t>
  </si>
  <si>
    <t xml:space="preserve">Aktualizace dokončena</t>
  </si>
  <si>
    <t xml:space="preserve">Uppdatering slutförd</t>
  </si>
  <si>
    <t xml:space="preserve">Atualização Concluída</t>
  </si>
  <si>
    <t xml:space="preserve">Aktualizacja zakończona</t>
  </si>
  <si>
    <t xml:space="preserve">اكتمل التحديث</t>
  </si>
  <si>
    <t xml:space="preserve">Nadogradnja dovršena</t>
  </si>
  <si>
    <t xml:space="preserve">Надоградња завршена</t>
  </si>
  <si>
    <t xml:space="preserve">अपडेट पूर्ण</t>
  </si>
  <si>
    <t xml:space="preserve">Päivitys suoritettu</t>
  </si>
  <si>
    <t xml:space="preserve">Η αναβάθμιση ολοκληρώθηκε</t>
  </si>
  <si>
    <t xml:space="preserve">Oppdatering fullført</t>
  </si>
  <si>
    <t xml:space="preserve">mouse down?</t>
  </si>
  <si>
    <t xml:space="preserve">鼠标键被按下了吗？</t>
  </si>
  <si>
    <t xml:space="preserve">滑鼠鍵被按下了嗎 ?</t>
  </si>
  <si>
    <t xml:space="preserve">pulsante del mouse premuto</t>
  </si>
  <si>
    <t xml:space="preserve">souris pressée ?</t>
  </si>
  <si>
    <t xml:space="preserve">s'està prement el ratolí?</t>
  </si>
  <si>
    <t xml:space="preserve">¿ratón presionado?</t>
  </si>
  <si>
    <r>
      <rPr>
        <sz val="11"/>
        <color rgb="FF000000"/>
        <rFont val="宋体"/>
        <family val="0"/>
        <charset val="1"/>
      </rPr>
      <t xml:space="preserve">마우스를 클릭했는가</t>
    </r>
    <r>
      <rPr>
        <sz val="11"/>
        <color rgb="FF000000"/>
        <rFont val="Arial"/>
        <family val="2"/>
        <charset val="1"/>
      </rPr>
      <t xml:space="preserve">?</t>
    </r>
  </si>
  <si>
    <t xml:space="preserve">trykket på musen?</t>
  </si>
  <si>
    <t xml:space="preserve">мышка нажата?</t>
  </si>
  <si>
    <t xml:space="preserve">クリックされた</t>
  </si>
  <si>
    <t xml:space="preserve">muis ingedrukt?</t>
  </si>
  <si>
    <t xml:space="preserve">Maustaste gedrückt?</t>
  </si>
  <si>
    <t xml:space="preserve">עכבר למטה</t>
  </si>
  <si>
    <t xml:space="preserve">hiirenupp on all?</t>
  </si>
  <si>
    <t xml:space="preserve">fare düğmesi basılı mı?</t>
  </si>
  <si>
    <t xml:space="preserve">myš stisknuta?</t>
  </si>
  <si>
    <t xml:space="preserve">musknappen nertryckt?</t>
  </si>
  <si>
    <t xml:space="preserve">mouse pressionado?</t>
  </si>
  <si>
    <t xml:space="preserve">wciśnięty klawisz myszy?</t>
  </si>
  <si>
    <t xml:space="preserve">هل الفأرة للأسفل؟</t>
  </si>
  <si>
    <t xml:space="preserve">Tipka miša pritisnuta?</t>
  </si>
  <si>
    <t xml:space="preserve">Тастер миша пристинут?</t>
  </si>
  <si>
    <t xml:space="preserve">onko hiiren nappi painettu?</t>
  </si>
  <si>
    <t xml:space="preserve">πατήθηκε το ποντίκι;</t>
  </si>
  <si>
    <t xml:space="preserve">Up Button Pressed?</t>
  </si>
  <si>
    <t xml:space="preserve">向上按钮被按下了吗？</t>
  </si>
  <si>
    <t xml:space="preserve">向上按鈕被按下了嗎？</t>
  </si>
  <si>
    <t xml:space="preserve">Pulsante Alto premuto?</t>
  </si>
  <si>
    <t xml:space="preserve">Touche 'Haut' enfoncée ?</t>
  </si>
  <si>
    <t xml:space="preserve">Botó «amunt» premut?</t>
  </si>
  <si>
    <t xml:space="preserve">¿Botón Arriba Pulsado?</t>
  </si>
  <si>
    <r>
      <rPr>
        <sz val="11"/>
        <color rgb="FF000000"/>
        <rFont val="宋体"/>
        <family val="0"/>
        <charset val="1"/>
      </rPr>
      <t xml:space="preserve">위로 버튼을 눌렀습니까</t>
    </r>
    <r>
      <rPr>
        <sz val="11"/>
        <color rgb="FF000000"/>
        <rFont val="Arial"/>
        <family val="2"/>
        <charset val="1"/>
      </rPr>
      <t xml:space="preserve">?</t>
    </r>
  </si>
  <si>
    <t xml:space="preserve">Op-pil trykket?</t>
  </si>
  <si>
    <t xml:space="preserve">Кнопка вверх нажата?</t>
  </si>
  <si>
    <t xml:space="preserve">上ボタンが押された</t>
  </si>
  <si>
    <t xml:space="preserve">Knop Omhoog ingedrukt?</t>
  </si>
  <si>
    <t xml:space="preserve">Pfeil nach oben Taste gedrückt?</t>
  </si>
  <si>
    <t xml:space="preserve">לחצן למעלה מופעל</t>
  </si>
  <si>
    <t xml:space="preserve">Ülesnool nupp on all?</t>
  </si>
  <si>
    <t xml:space="preserve">Yukarı Düğmesi Basılı mı?</t>
  </si>
  <si>
    <t xml:space="preserve">Stisknuté horní tlačítko?</t>
  </si>
  <si>
    <t xml:space="preserve">tangent uppåtpil nertryckt?</t>
  </si>
  <si>
    <t xml:space="preserve">Botão «Cima» Pressionado?</t>
  </si>
  <si>
    <t xml:space="preserve">Przycisk Góra wciśniety?</t>
  </si>
  <si>
    <t xml:space="preserve">هل ضغط المفتاح لأعلى؟</t>
  </si>
  <si>
    <t xml:space="preserve">Tipka sa strelicom gore pritisnuta?</t>
  </si>
  <si>
    <t xml:space="preserve">Тастер са стрелицом на горе пристиснут?</t>
  </si>
  <si>
    <t xml:space="preserve">Painike ylös painettu?</t>
  </si>
  <si>
    <t xml:space="preserve">Πατήθηκε το πάνω βελάκι;</t>
  </si>
  <si>
    <t xml:space="preserve">Pil opp trykket?</t>
  </si>
  <si>
    <t xml:space="preserve">up</t>
  </si>
  <si>
    <t xml:space="preserve">向上</t>
  </si>
  <si>
    <t xml:space="preserve">上</t>
  </si>
  <si>
    <t xml:space="preserve">su</t>
  </si>
  <si>
    <t xml:space="preserve">vers le haut</t>
  </si>
  <si>
    <t xml:space="preserve">amunt</t>
  </si>
  <si>
    <t xml:space="preserve">arriba</t>
  </si>
  <si>
    <t xml:space="preserve">위</t>
  </si>
  <si>
    <t xml:space="preserve">op</t>
  </si>
  <si>
    <t xml:space="preserve">вверх</t>
  </si>
  <si>
    <t xml:space="preserve">omhoog</t>
  </si>
  <si>
    <t xml:space="preserve">nach oben</t>
  </si>
  <si>
    <t xml:space="preserve">למעלה</t>
  </si>
  <si>
    <t xml:space="preserve">üles</t>
  </si>
  <si>
    <t xml:space="preserve">yukarı</t>
  </si>
  <si>
    <t xml:space="preserve">nahoru</t>
  </si>
  <si>
    <t xml:space="preserve">upp</t>
  </si>
  <si>
    <t xml:space="preserve">cima</t>
  </si>
  <si>
    <t xml:space="preserve">góra</t>
  </si>
  <si>
    <t xml:space="preserve">أعلى</t>
  </si>
  <si>
    <t xml:space="preserve">gore</t>
  </si>
  <si>
    <t xml:space="preserve">горе</t>
  </si>
  <si>
    <t xml:space="preserve">ylös</t>
  </si>
  <si>
    <t xml:space="preserve">πάνω</t>
  </si>
  <si>
    <t xml:space="preserve">opp</t>
  </si>
  <si>
    <t xml:space="preserve">ask %s and wait</t>
  </si>
  <si>
    <t xml:space="preserve">询问 %s 并等待</t>
  </si>
  <si>
    <t xml:space="preserve">提問 %s 並等待</t>
  </si>
  <si>
    <t xml:space="preserve">chiedi %s e aspetta</t>
  </si>
  <si>
    <t xml:space="preserve">demander %s et attendre</t>
  </si>
  <si>
    <t xml:space="preserve">pregunta %s i espera</t>
  </si>
  <si>
    <t xml:space="preserve">preguntar %s y esperar</t>
  </si>
  <si>
    <r>
      <rPr>
        <sz val="11"/>
        <color rgb="FF000000"/>
        <rFont val="Arial"/>
        <family val="2"/>
        <charset val="1"/>
      </rPr>
      <t xml:space="preserve">%s </t>
    </r>
    <r>
      <rPr>
        <sz val="11"/>
        <color rgb="FF000000"/>
        <rFont val="宋体"/>
        <family val="0"/>
        <charset val="1"/>
      </rPr>
      <t xml:space="preserve">묻고 기다리기</t>
    </r>
  </si>
  <si>
    <t xml:space="preserve">bed om %s og vent</t>
  </si>
  <si>
    <t xml:space="preserve">спросить %s и ждать</t>
  </si>
  <si>
    <t xml:space="preserve">%s と聞いて待つ</t>
  </si>
  <si>
    <t xml:space="preserve">vraag %s en wacht</t>
  </si>
  <si>
    <t xml:space="preserve">frage %s und warte</t>
  </si>
  <si>
    <r>
      <rPr>
        <sz val="11"/>
        <color rgb="FF000000"/>
        <rFont val="Lucida Sans"/>
        <family val="2"/>
      </rPr>
      <t xml:space="preserve">קבע שניות להמתנה </t>
    </r>
    <r>
      <rPr>
        <sz val="11"/>
        <color rgb="FF000000"/>
        <rFont val="宋体"/>
        <family val="0"/>
        <charset val="1"/>
      </rPr>
      <t xml:space="preserve">%s </t>
    </r>
    <r>
      <rPr>
        <sz val="11"/>
        <color rgb="FF000000"/>
        <rFont val="Lucida Sans"/>
        <family val="2"/>
      </rPr>
      <t xml:space="preserve">והמתן</t>
    </r>
  </si>
  <si>
    <t xml:space="preserve">küsi %s ja oota</t>
  </si>
  <si>
    <t xml:space="preserve">%s diye sor ve bekle</t>
  </si>
  <si>
    <t xml:space="preserve">ptej se %s a čekej</t>
  </si>
  <si>
    <t xml:space="preserve">fråga %s och vänta</t>
  </si>
  <si>
    <t xml:space="preserve">perguntar %s e esperar</t>
  </si>
  <si>
    <t xml:space="preserve">zapytaj %s i czekaj</t>
  </si>
  <si>
    <r>
      <rPr>
        <sz val="11"/>
        <color rgb="FF000000"/>
        <rFont val="Lucida Sans"/>
        <family val="2"/>
      </rPr>
      <t xml:space="preserve">اسأل </t>
    </r>
    <r>
      <rPr>
        <sz val="11"/>
        <color rgb="FF000000"/>
        <rFont val="宋体"/>
        <family val="0"/>
        <charset val="1"/>
      </rPr>
      <t xml:space="preserve">%s </t>
    </r>
    <r>
      <rPr>
        <sz val="11"/>
        <color rgb="FF000000"/>
        <rFont val="Lucida Sans"/>
        <family val="2"/>
      </rPr>
      <t xml:space="preserve">وانتظر</t>
    </r>
  </si>
  <si>
    <t xml:space="preserve">pitaj %s i čekaj</t>
  </si>
  <si>
    <t xml:space="preserve">питај %s и чекај</t>
  </si>
  <si>
    <t xml:space="preserve">kysy %s ja odota</t>
  </si>
  <si>
    <t xml:space="preserve">ρώτησε %s και περίμενε</t>
  </si>
  <si>
    <t xml:space="preserve">spør %s og vent</t>
  </si>
  <si>
    <t xml:space="preserve">Microphone volume:</t>
  </si>
  <si>
    <t xml:space="preserve">麦克风音量:</t>
  </si>
  <si>
    <t xml:space="preserve">麥克風音量:</t>
  </si>
  <si>
    <t xml:space="preserve">Volume microfono:</t>
  </si>
  <si>
    <t xml:space="preserve">Niveau de volume du microphone :</t>
  </si>
  <si>
    <t xml:space="preserve">Volum del micròfon:</t>
  </si>
  <si>
    <t xml:space="preserve">Volumen micrófono:</t>
  </si>
  <si>
    <r>
      <rPr>
        <sz val="11"/>
        <color rgb="FF000000"/>
        <rFont val="宋体"/>
        <family val="0"/>
        <charset val="1"/>
      </rPr>
      <t xml:space="preserve">마이크로폰 음량</t>
    </r>
    <r>
      <rPr>
        <sz val="11"/>
        <color rgb="FF000000"/>
        <rFont val="Arial"/>
        <family val="2"/>
        <charset val="1"/>
      </rPr>
      <t xml:space="preserve">:</t>
    </r>
  </si>
  <si>
    <t xml:space="preserve">Mikrofonvolume:</t>
  </si>
  <si>
    <t xml:space="preserve">Звук микрофона:</t>
  </si>
  <si>
    <t xml:space="preserve">マイクの音量:</t>
  </si>
  <si>
    <t xml:space="preserve">Microfoon volume:</t>
  </si>
  <si>
    <t xml:space="preserve">Mikrofonlautstärke</t>
  </si>
  <si>
    <t xml:space="preserve">עצמת מיקרופון</t>
  </si>
  <si>
    <t xml:space="preserve">Mikrofoni helitugevus:</t>
  </si>
  <si>
    <t xml:space="preserve">Mikrofon düzeyi:</t>
  </si>
  <si>
    <t xml:space="preserve">Hlasitost mikrofonu:</t>
  </si>
  <si>
    <t xml:space="preserve">Mikrofonvolym</t>
  </si>
  <si>
    <t xml:space="preserve">Volume do microfone:</t>
  </si>
  <si>
    <t xml:space="preserve">Głośność mikrofonu:</t>
  </si>
  <si>
    <r>
      <rPr>
        <sz val="11"/>
        <color rgb="FF000000"/>
        <rFont val="Lucida Sans"/>
        <family val="2"/>
      </rPr>
      <t xml:space="preserve">مستوى الصوت في المكروفون</t>
    </r>
    <r>
      <rPr>
        <sz val="11"/>
        <color rgb="FF000000"/>
        <rFont val="宋体"/>
        <family val="0"/>
        <charset val="1"/>
      </rPr>
      <t xml:space="preserve">:</t>
    </r>
  </si>
  <si>
    <t xml:space="preserve">Glasnoća mikrofona:</t>
  </si>
  <si>
    <t xml:space="preserve">Гласноћа микрофона:</t>
  </si>
  <si>
    <t xml:space="preserve">Mikrofonin voimakkuus:</t>
  </si>
  <si>
    <t xml:space="preserve">Ένταση μικροφώνου:</t>
  </si>
  <si>
    <t xml:space="preserve">Mikrofonvolum:</t>
  </si>
  <si>
    <t xml:space="preserve">Make a List</t>
  </si>
  <si>
    <t xml:space="preserve">新建链表</t>
  </si>
  <si>
    <t xml:space="preserve">做一個清單</t>
  </si>
  <si>
    <t xml:space="preserve">Crea una lista</t>
  </si>
  <si>
    <t xml:space="preserve">Créer une liste</t>
  </si>
  <si>
    <t xml:space="preserve">Crea una llista</t>
  </si>
  <si>
    <t xml:space="preserve">Crear una lista</t>
  </si>
  <si>
    <t xml:space="preserve">리스트 만들기</t>
  </si>
  <si>
    <t xml:space="preserve">Lav en Liste</t>
  </si>
  <si>
    <t xml:space="preserve">Создать список</t>
  </si>
  <si>
    <t xml:space="preserve">リストを作る</t>
  </si>
  <si>
    <t xml:space="preserve">Maak een Lijst</t>
  </si>
  <si>
    <t xml:space="preserve">Neue Liste</t>
  </si>
  <si>
    <t xml:space="preserve">עשה רשימה</t>
  </si>
  <si>
    <t xml:space="preserve">Loo loend</t>
  </si>
  <si>
    <t xml:space="preserve">Bir Liste Oluştur</t>
  </si>
  <si>
    <t xml:space="preserve">Vytvoř seznam</t>
  </si>
  <si>
    <t xml:space="preserve">Skapa en lista</t>
  </si>
  <si>
    <t xml:space="preserve">Criar uma Lista</t>
  </si>
  <si>
    <t xml:space="preserve">Utwórz listę</t>
  </si>
  <si>
    <t xml:space="preserve">اصنع لائحة</t>
  </si>
  <si>
    <t xml:space="preserve">Izradi popis</t>
  </si>
  <si>
    <t xml:space="preserve">Направи листу</t>
  </si>
  <si>
    <t xml:space="preserve">Tee lista</t>
  </si>
  <si>
    <t xml:space="preserve">Δημιουργία λίστας</t>
  </si>
  <si>
    <t xml:space="preserve">Lage en liste</t>
  </si>
  <si>
    <t xml:space="preserve">Check Software Update</t>
  </si>
  <si>
    <t xml:space="preserve">检查更新</t>
  </si>
  <si>
    <t xml:space="preserve">檢查更新</t>
  </si>
  <si>
    <t xml:space="preserve">Controlla aggiornamenti software</t>
  </si>
  <si>
    <t xml:space="preserve">Vérifier la mise à jour du logiciel</t>
  </si>
  <si>
    <t xml:space="preserve">Comprova les actualitzacions</t>
  </si>
  <si>
    <t xml:space="preserve">Buscar actualizaciones</t>
  </si>
  <si>
    <t xml:space="preserve">업데이트 확인</t>
  </si>
  <si>
    <t xml:space="preserve">アップデートがないか確認する</t>
  </si>
  <si>
    <t xml:space="preserve">Zoek naar update</t>
  </si>
  <si>
    <t xml:space="preserve">Suche Software-Update</t>
  </si>
  <si>
    <t xml:space="preserve">בדוק עדכוני תוכנה</t>
  </si>
  <si>
    <t xml:space="preserve">Kontrolli tarkvara uuendusi</t>
  </si>
  <si>
    <t xml:space="preserve">Güncellemeleri Kontrol Et</t>
  </si>
  <si>
    <t xml:space="preserve">Kontrola aktualizace software</t>
  </si>
  <si>
    <t xml:space="preserve">Kolla efter uppdatering</t>
  </si>
  <si>
    <t xml:space="preserve">Verificar Atualização de Software</t>
  </si>
  <si>
    <t xml:space="preserve">Sprawdź dostępne aktualizacje</t>
  </si>
  <si>
    <t xml:space="preserve">تأكد من تحديثات البرنامج</t>
  </si>
  <si>
    <t xml:space="preserve">Provjeri ako je dostupna nova inačica</t>
  </si>
  <si>
    <t xml:space="preserve">Провери да ли је доступна нова верзија</t>
  </si>
  <si>
    <t xml:space="preserve">Tarkista ohjelmistopäivitys</t>
  </si>
  <si>
    <t xml:space="preserve">Έλεγχος για αναβάθμιση του προγράμματος</t>
  </si>
  <si>
    <t xml:space="preserve">Se etter oppdatering</t>
  </si>
  <si>
    <t xml:space="preserve">wait %n secs</t>
  </si>
  <si>
    <t xml:space="preserve">等待 %n 秒</t>
  </si>
  <si>
    <t xml:space="preserve">attendi %n secondi</t>
  </si>
  <si>
    <t xml:space="preserve">attendre %n secondes</t>
  </si>
  <si>
    <t xml:space="preserve">espera %n segons</t>
  </si>
  <si>
    <t xml:space="preserve">esperar %n segundos</t>
  </si>
  <si>
    <r>
      <rPr>
        <sz val="11"/>
        <color rgb="FF000000"/>
        <rFont val="Arial"/>
        <family val="2"/>
        <charset val="1"/>
      </rPr>
      <t xml:space="preserve">%n </t>
    </r>
    <r>
      <rPr>
        <sz val="11"/>
        <color rgb="FF000000"/>
        <rFont val="宋体"/>
        <family val="0"/>
        <charset val="1"/>
      </rPr>
      <t xml:space="preserve">초 기다리기</t>
    </r>
  </si>
  <si>
    <t xml:space="preserve">vent %n sekunder</t>
  </si>
  <si>
    <t xml:space="preserve">ждать %n секунд</t>
  </si>
  <si>
    <t xml:space="preserve">%n 秒待つ</t>
  </si>
  <si>
    <t xml:space="preserve">wacht %n seconden</t>
  </si>
  <si>
    <t xml:space="preserve">warte %n Sek.</t>
  </si>
  <si>
    <r>
      <rPr>
        <sz val="11"/>
        <color rgb="FF000000"/>
        <rFont val="Lucida Sans"/>
        <family val="2"/>
      </rPr>
      <t xml:space="preserve">חכה </t>
    </r>
    <r>
      <rPr>
        <sz val="11"/>
        <color rgb="FF000000"/>
        <rFont val="宋体"/>
        <family val="0"/>
        <charset val="1"/>
      </rPr>
      <t xml:space="preserve">n% </t>
    </r>
    <r>
      <rPr>
        <sz val="11"/>
        <color rgb="FF000000"/>
        <rFont val="Lucida Sans"/>
        <family val="2"/>
      </rPr>
      <t xml:space="preserve">שניות</t>
    </r>
  </si>
  <si>
    <t xml:space="preserve">oota %n sek</t>
  </si>
  <si>
    <t xml:space="preserve">%n saniye bekle</t>
  </si>
  <si>
    <t xml:space="preserve">čekej %n sekund</t>
  </si>
  <si>
    <t xml:space="preserve">vänta %n sekunder</t>
  </si>
  <si>
    <t xml:space="preserve">czekaj %n s</t>
  </si>
  <si>
    <r>
      <rPr>
        <sz val="11"/>
        <color rgb="FF000000"/>
        <rFont val="Lucida Sans"/>
        <family val="2"/>
      </rPr>
      <t xml:space="preserve">انتظر </t>
    </r>
    <r>
      <rPr>
        <sz val="11"/>
        <color rgb="FF000000"/>
        <rFont val="宋体"/>
        <family val="0"/>
        <charset val="1"/>
      </rPr>
      <t xml:space="preserve">%n </t>
    </r>
    <r>
      <rPr>
        <sz val="11"/>
        <color rgb="FF000000"/>
        <rFont val="Lucida Sans"/>
        <family val="2"/>
      </rPr>
      <t xml:space="preserve">ثانية</t>
    </r>
    <r>
      <rPr>
        <sz val="11"/>
        <color rgb="FF000000"/>
        <rFont val="宋体"/>
        <family val="0"/>
        <charset val="1"/>
      </rPr>
      <t xml:space="preserve">/</t>
    </r>
    <r>
      <rPr>
        <sz val="11"/>
        <color rgb="FF000000"/>
        <rFont val="Lucida Sans"/>
        <family val="2"/>
      </rPr>
      <t xml:space="preserve">ثوان</t>
    </r>
  </si>
  <si>
    <t xml:space="preserve">čekaj %n sekundi</t>
  </si>
  <si>
    <t xml:space="preserve">чекај %n секунди</t>
  </si>
  <si>
    <t xml:space="preserve">odota %n sekuntia</t>
  </si>
  <si>
    <t xml:space="preserve">περίμενε %n δευτ.</t>
  </si>
  <si>
    <t xml:space="preserve">mouse x</t>
  </si>
  <si>
    <t xml:space="preserve">鼠标的x坐标</t>
  </si>
  <si>
    <t xml:space="preserve">滑鼠的x座標</t>
  </si>
  <si>
    <t xml:space="preserve">x del mouse</t>
  </si>
  <si>
    <t xml:space="preserve">souris x</t>
  </si>
  <si>
    <t xml:space="preserve">posició «x» del ratolí</t>
  </si>
  <si>
    <t xml:space="preserve">posición x del ratón</t>
  </si>
  <si>
    <r>
      <rPr>
        <sz val="11"/>
        <color rgb="FF000000"/>
        <rFont val="宋体"/>
        <family val="0"/>
        <charset val="1"/>
      </rPr>
      <t xml:space="preserve">마우스의 </t>
    </r>
    <r>
      <rPr>
        <sz val="11"/>
        <color rgb="FF000000"/>
        <rFont val="Arial"/>
        <family val="2"/>
        <charset val="1"/>
      </rPr>
      <t xml:space="preserve">x</t>
    </r>
    <r>
      <rPr>
        <sz val="11"/>
        <color rgb="FF000000"/>
        <rFont val="宋体"/>
        <family val="0"/>
        <charset val="1"/>
      </rPr>
      <t xml:space="preserve">좌표</t>
    </r>
  </si>
  <si>
    <t xml:space="preserve">musens x-position</t>
  </si>
  <si>
    <t xml:space="preserve">мышка по x</t>
  </si>
  <si>
    <t xml:space="preserve">マウスのx座標</t>
  </si>
  <si>
    <t xml:space="preserve">muis x</t>
  </si>
  <si>
    <t xml:space="preserve">Maus x-Position</t>
  </si>
  <si>
    <r>
      <rPr>
        <sz val="11"/>
        <color rgb="FF000000"/>
        <rFont val="Lucida Sans"/>
        <family val="2"/>
      </rPr>
      <t xml:space="preserve">עכבר </t>
    </r>
    <r>
      <rPr>
        <sz val="11"/>
        <color rgb="FF000000"/>
        <rFont val="宋体"/>
        <family val="0"/>
        <charset val="1"/>
      </rPr>
      <t xml:space="preserve">X</t>
    </r>
  </si>
  <si>
    <t xml:space="preserve">hiire x</t>
  </si>
  <si>
    <t xml:space="preserve">farenin x'i</t>
  </si>
  <si>
    <t xml:space="preserve">myš x</t>
  </si>
  <si>
    <t xml:space="preserve">mus x</t>
  </si>
  <si>
    <t xml:space="preserve">coordenada x do mouse</t>
  </si>
  <si>
    <t xml:space="preserve">x myszy</t>
  </si>
  <si>
    <r>
      <rPr>
        <sz val="11"/>
        <color rgb="FF000000"/>
        <rFont val="Lucida Sans"/>
        <family val="2"/>
      </rPr>
      <t xml:space="preserve">الفأرة </t>
    </r>
    <r>
      <rPr>
        <sz val="11"/>
        <color rgb="FF000000"/>
        <rFont val="宋体"/>
        <family val="0"/>
        <charset val="1"/>
      </rPr>
      <t xml:space="preserve">x</t>
    </r>
  </si>
  <si>
    <t xml:space="preserve">miš x</t>
  </si>
  <si>
    <t xml:space="preserve">миш x</t>
  </si>
  <si>
    <t xml:space="preserve">hiiren x-sijainti</t>
  </si>
  <si>
    <t xml:space="preserve">θέση x του ποντικιού</t>
  </si>
  <si>
    <t xml:space="preserve">musens x-posisjon</t>
  </si>
  <si>
    <t xml:space="preserve">Left Button Pressed?</t>
  </si>
  <si>
    <t xml:space="preserve">向左按钮被按下了吗？</t>
  </si>
  <si>
    <t xml:space="preserve">向左按鈕被按下了嗎？</t>
  </si>
  <si>
    <t xml:space="preserve">Pulsante Sinistro premuto?</t>
  </si>
  <si>
    <t xml:space="preserve">Touche 'Gauche' enfoncée ?</t>
  </si>
  <si>
    <t xml:space="preserve">Botó esquerre premut?</t>
  </si>
  <si>
    <t xml:space="preserve">¿Botón Izquierda Pulsado?</t>
  </si>
  <si>
    <r>
      <rPr>
        <sz val="11"/>
        <color rgb="FF000000"/>
        <rFont val="宋体"/>
        <family val="0"/>
        <charset val="1"/>
      </rPr>
      <t xml:space="preserve">왼쪽 버튼을 눌렀습니까</t>
    </r>
    <r>
      <rPr>
        <sz val="11"/>
        <color rgb="FF000000"/>
        <rFont val="Arial"/>
        <family val="2"/>
        <charset val="1"/>
      </rPr>
      <t xml:space="preserve">?</t>
    </r>
  </si>
  <si>
    <t xml:space="preserve">Venstre-pil trykket?</t>
  </si>
  <si>
    <t xml:space="preserve">Кнопка влево нажата?</t>
  </si>
  <si>
    <t xml:space="preserve">左ボタンが押された</t>
  </si>
  <si>
    <t xml:space="preserve">Knop Links ingedrukt?</t>
  </si>
  <si>
    <t xml:space="preserve">Pfeil nach links Taste gedrückt?</t>
  </si>
  <si>
    <r>
      <rPr>
        <sz val="11"/>
        <color rgb="FF000000"/>
        <rFont val="Lucida Sans"/>
        <family val="2"/>
      </rPr>
      <t xml:space="preserve">לחצן שמאלי מופעל </t>
    </r>
    <r>
      <rPr>
        <sz val="11"/>
        <color rgb="FF000000"/>
        <rFont val="宋体"/>
        <family val="0"/>
        <charset val="1"/>
      </rPr>
      <t xml:space="preserve">?</t>
    </r>
  </si>
  <si>
    <t xml:space="preserve">Vasaknool nupp on all?</t>
  </si>
  <si>
    <t xml:space="preserve">Sol Düğmesi Basıldı mı?</t>
  </si>
  <si>
    <t xml:space="preserve">Stisknuto levé tlačítko?</t>
  </si>
  <si>
    <t xml:space="preserve">tangent vänsterpil nertryckt?</t>
  </si>
  <si>
    <t xml:space="preserve">Botão «Esquerda» pressionado?</t>
  </si>
  <si>
    <t xml:space="preserve">Przycisk Lewo wciśniety?</t>
  </si>
  <si>
    <t xml:space="preserve">هل ضغط المفتاح لليسار؟</t>
  </si>
  <si>
    <t xml:space="preserve">Pritisnuta tipka LIJEVO?</t>
  </si>
  <si>
    <t xml:space="preserve">Притиснут тастер ЛЕВО?</t>
  </si>
  <si>
    <t xml:space="preserve">Vasen painike painettuna?</t>
  </si>
  <si>
    <t xml:space="preserve">Πατήθηκε το αριστερό πλήκτρο του πονιτκιού?</t>
  </si>
  <si>
    <t xml:space="preserve">Venstre pil tast trykket?</t>
  </si>
  <si>
    <t xml:space="preserve">Detect Sound</t>
  </si>
  <si>
    <t xml:space="preserve">声音监测</t>
  </si>
  <si>
    <t xml:space="preserve">聲音監測</t>
  </si>
  <si>
    <t xml:space="preserve">Rileva suono</t>
  </si>
  <si>
    <t xml:space="preserve">Détecter un son</t>
  </si>
  <si>
    <t xml:space="preserve">Detecta sons</t>
  </si>
  <si>
    <t xml:space="preserve">Detectar Sonido</t>
  </si>
  <si>
    <t xml:space="preserve">소리 감지</t>
  </si>
  <si>
    <t xml:space="preserve">Opdag Lyd</t>
  </si>
  <si>
    <t xml:space="preserve">Определить звук</t>
  </si>
  <si>
    <t xml:space="preserve">音声を検出する</t>
  </si>
  <si>
    <t xml:space="preserve">Geluid detecteren</t>
  </si>
  <si>
    <t xml:space="preserve">Detektiere Geräusch</t>
  </si>
  <si>
    <t xml:space="preserve">גלה קול</t>
  </si>
  <si>
    <t xml:space="preserve">Heli tuvastamine</t>
  </si>
  <si>
    <t xml:space="preserve">Sesi Algıla</t>
  </si>
  <si>
    <t xml:space="preserve">Detekce zvuku</t>
  </si>
  <si>
    <t xml:space="preserve">Detektera ljud</t>
  </si>
  <si>
    <t xml:space="preserve">Apagar Som</t>
  </si>
  <si>
    <t xml:space="preserve">Wykryj dźwięk</t>
  </si>
  <si>
    <t xml:space="preserve">تحسس الصوت</t>
  </si>
  <si>
    <t xml:space="preserve">Prepoznaj zvuk</t>
  </si>
  <si>
    <t xml:space="preserve">Детектуј звук</t>
  </si>
  <si>
    <t xml:space="preserve">Tunnoista Ääni</t>
  </si>
  <si>
    <t xml:space="preserve">Ανίχνευση ήχου</t>
  </si>
  <si>
    <t xml:space="preserve">Oppdag lyd</t>
  </si>
  <si>
    <t xml:space="preserve">Light All</t>
  </si>
  <si>
    <t xml:space="preserve">点亮所有</t>
  </si>
  <si>
    <t xml:space="preserve">點亮所有</t>
  </si>
  <si>
    <t xml:space="preserve">Accendi tutto</t>
  </si>
  <si>
    <t xml:space="preserve">Tout allumer</t>
  </si>
  <si>
    <t xml:space="preserve">Il·lumina-ho tot</t>
  </si>
  <si>
    <t xml:space="preserve">Encender todo</t>
  </si>
  <si>
    <t xml:space="preserve">모두 켜기</t>
  </si>
  <si>
    <t xml:space="preserve">すべてのランプを点灯する</t>
  </si>
  <si>
    <t xml:space="preserve">alles aanzetten</t>
  </si>
  <si>
    <t xml:space="preserve">Setze alle</t>
  </si>
  <si>
    <t xml:space="preserve">הדלק הכל</t>
  </si>
  <si>
    <t xml:space="preserve">Märgi kõik</t>
  </si>
  <si>
    <t xml:space="preserve">Tüm Işıklar</t>
  </si>
  <si>
    <t xml:space="preserve">Všechna světla</t>
  </si>
  <si>
    <t xml:space="preserve">Tänd alla</t>
  </si>
  <si>
    <t xml:space="preserve">Acender tudo</t>
  </si>
  <si>
    <t xml:space="preserve">Zapal wszystko</t>
  </si>
  <si>
    <t xml:space="preserve">أضئ الكل</t>
  </si>
  <si>
    <t xml:space="preserve">Uključi sve</t>
  </si>
  <si>
    <t xml:space="preserve">Укључи све</t>
  </si>
  <si>
    <t xml:space="preserve">Sytytä kaikki</t>
  </si>
  <si>
    <t xml:space="preserve">Tenne alle</t>
  </si>
  <si>
    <t xml:space="preserve">B connected</t>
  </si>
  <si>
    <t xml:space="preserve">B已连接</t>
  </si>
  <si>
    <t xml:space="preserve">B 已連接</t>
  </si>
  <si>
    <t xml:space="preserve">B connesso</t>
  </si>
  <si>
    <t xml:space="preserve">B connecté</t>
  </si>
  <si>
    <t xml:space="preserve">«B» connectat</t>
  </si>
  <si>
    <t xml:space="preserve">B conectado</t>
  </si>
  <si>
    <r>
      <rPr>
        <sz val="11"/>
        <color rgb="FF000000"/>
        <rFont val="Arial"/>
        <family val="2"/>
        <charset val="1"/>
      </rPr>
      <t xml:space="preserve">B </t>
    </r>
    <r>
      <rPr>
        <sz val="11"/>
        <color rgb="FF000000"/>
        <rFont val="宋体"/>
        <family val="0"/>
        <charset val="1"/>
      </rPr>
      <t xml:space="preserve">연결됨</t>
    </r>
  </si>
  <si>
    <t xml:space="preserve">B opkoblet</t>
  </si>
  <si>
    <t xml:space="preserve">B соединено</t>
  </si>
  <si>
    <t xml:space="preserve">Bがつながれた</t>
  </si>
  <si>
    <t xml:space="preserve">B aangesloten</t>
  </si>
  <si>
    <t xml:space="preserve">B angeschlossen</t>
  </si>
  <si>
    <r>
      <rPr>
        <sz val="11"/>
        <color rgb="FF000000"/>
        <rFont val="宋体"/>
        <family val="0"/>
        <charset val="1"/>
      </rPr>
      <t xml:space="preserve">B </t>
    </r>
    <r>
      <rPr>
        <sz val="11"/>
        <color rgb="FF000000"/>
        <rFont val="Lucida Sans"/>
        <family val="2"/>
      </rPr>
      <t xml:space="preserve">מחובר</t>
    </r>
  </si>
  <si>
    <t xml:space="preserve">B on ühendatud</t>
  </si>
  <si>
    <t xml:space="preserve">B bağlandı</t>
  </si>
  <si>
    <t xml:space="preserve">B připojeno</t>
  </si>
  <si>
    <t xml:space="preserve">B ansluten</t>
  </si>
  <si>
    <t xml:space="preserve">«B» conectado</t>
  </si>
  <si>
    <t xml:space="preserve">B podłączone</t>
  </si>
  <si>
    <r>
      <rPr>
        <sz val="11"/>
        <color rgb="FF000000"/>
        <rFont val="宋体"/>
        <family val="0"/>
        <charset val="1"/>
      </rPr>
      <t xml:space="preserve">B </t>
    </r>
    <r>
      <rPr>
        <sz val="11"/>
        <color rgb="FF000000"/>
        <rFont val="Lucida Sans"/>
        <family val="2"/>
      </rPr>
      <t xml:space="preserve">متصل</t>
    </r>
  </si>
  <si>
    <t xml:space="preserve">B spojeno</t>
  </si>
  <si>
    <t xml:space="preserve">B повезано</t>
  </si>
  <si>
    <t xml:space="preserve">B kytketty</t>
  </si>
  <si>
    <t xml:space="preserve">Συνδέθηκε το Β</t>
  </si>
  <si>
    <t xml:space="preserve">B tilkoplet</t>
  </si>
  <si>
    <t xml:space="preserve">Firmware</t>
  </si>
  <si>
    <t xml:space="preserve">固件</t>
  </si>
  <si>
    <t xml:space="preserve">韌體</t>
  </si>
  <si>
    <t xml:space="preserve">Microprogramme</t>
  </si>
  <si>
    <t xml:space="preserve">Microprogramari</t>
  </si>
  <si>
    <t xml:space="preserve">펌웨어</t>
  </si>
  <si>
    <t xml:space="preserve">ファームウェア</t>
  </si>
  <si>
    <t xml:space="preserve">תוכנה</t>
  </si>
  <si>
    <t xml:space="preserve">Püsivara</t>
  </si>
  <si>
    <t xml:space="preserve">Aygıt Yazılımı</t>
  </si>
  <si>
    <t xml:space="preserve">برنامج</t>
  </si>
  <si>
    <t xml:space="preserve">Innebygd programvare</t>
  </si>
  <si>
    <t xml:space="preserve">costume name</t>
  </si>
  <si>
    <t xml:space="preserve">造型名称</t>
  </si>
  <si>
    <t xml:space="preserve">造型名稱</t>
  </si>
  <si>
    <t xml:space="preserve">nome costume</t>
  </si>
  <si>
    <t xml:space="preserve">nom du costume</t>
  </si>
  <si>
    <t xml:space="preserve">nom del vestit</t>
  </si>
  <si>
    <t xml:space="preserve">nombre del disfraz</t>
  </si>
  <si>
    <t xml:space="preserve">모양 이름</t>
  </si>
  <si>
    <t xml:space="preserve">kostumenavn</t>
  </si>
  <si>
    <t xml:space="preserve">имя костюма</t>
  </si>
  <si>
    <t xml:space="preserve">コスチューム名</t>
  </si>
  <si>
    <t xml:space="preserve">Kostuumnaam</t>
  </si>
  <si>
    <t xml:space="preserve">Kostümname</t>
  </si>
  <si>
    <t xml:space="preserve">שם תלבושת</t>
  </si>
  <si>
    <t xml:space="preserve">kostüümi nimi</t>
  </si>
  <si>
    <t xml:space="preserve">kılığının ismi</t>
  </si>
  <si>
    <t xml:space="preserve">název kostýmu</t>
  </si>
  <si>
    <t xml:space="preserve">Kostymnamn</t>
  </si>
  <si>
    <t xml:space="preserve">nome da caracterização</t>
  </si>
  <si>
    <t xml:space="preserve">nazwa kostiumu</t>
  </si>
  <si>
    <t xml:space="preserve">اسم اللباس</t>
  </si>
  <si>
    <t xml:space="preserve">naziv odjeće</t>
  </si>
  <si>
    <t xml:space="preserve">назив одеће</t>
  </si>
  <si>
    <t xml:space="preserve">puvun nimi</t>
  </si>
  <si>
    <t xml:space="preserve">όνομα ενδυμασίας</t>
  </si>
  <si>
    <t xml:space="preserve">drakt navn</t>
  </si>
  <si>
    <t xml:space="preserve">when %m.sensor %m.lessMore %n</t>
  </si>
  <si>
    <t xml:space="preserve">当 %m.sensor %m.lessMore %n</t>
  </si>
  <si>
    <t xml:space="preserve">當 %m.sensor %m.lessMore %n</t>
  </si>
  <si>
    <t xml:space="preserve">quando %m.sensor %m.lessMore %n</t>
  </si>
  <si>
    <t xml:space="preserve">quand %m.sensor %m.lessMore %n</t>
  </si>
  <si>
    <t xml:space="preserve">quan %m.sensor %m.lessMore %n</t>
  </si>
  <si>
    <t xml:space="preserve">cuando %m.sensor %m.lessMore %n</t>
  </si>
  <si>
    <r>
      <rPr>
        <sz val="11"/>
        <color rgb="FF000000"/>
        <rFont val="Arial"/>
        <family val="2"/>
        <charset val="1"/>
      </rPr>
      <t xml:space="preserve">%m.sensor %m.lessMore %n </t>
    </r>
    <r>
      <rPr>
        <sz val="11"/>
        <color rgb="FF000000"/>
        <rFont val="宋体"/>
        <family val="0"/>
        <charset val="1"/>
      </rPr>
      <t xml:space="preserve">일 때</t>
    </r>
  </si>
  <si>
    <t xml:space="preserve">%m.sensor %m.lessMore %n のとき</t>
  </si>
  <si>
    <t xml:space="preserve">wanneer %m.sensor %m.lessMore %n</t>
  </si>
  <si>
    <t xml:space="preserve">wenn %m.sensor %m.lessMore %n</t>
  </si>
  <si>
    <r>
      <rPr>
        <sz val="11"/>
        <color rgb="FF000000"/>
        <rFont val="宋体"/>
        <family val="0"/>
        <charset val="1"/>
      </rPr>
      <t xml:space="preserve">%m.sensor %m.lessMore %n </t>
    </r>
    <r>
      <rPr>
        <sz val="11"/>
        <color rgb="FF000000"/>
        <rFont val="Lucida Sans"/>
        <family val="2"/>
      </rPr>
      <t xml:space="preserve">כאשר</t>
    </r>
  </si>
  <si>
    <t xml:space="preserve">kui %m.sensor %m.lessMore %n</t>
  </si>
  <si>
    <t xml:space="preserve">%m.sensor %m.lessMore %n 'dığında</t>
  </si>
  <si>
    <t xml:space="preserve">když je %m.sensor %m.lessMore %n</t>
  </si>
  <si>
    <t xml:space="preserve">när %m.sensor %m.lessMore %n</t>
  </si>
  <si>
    <t xml:space="preserve">kiedy %m.sensor %m.lessMore %n</t>
  </si>
  <si>
    <r>
      <rPr>
        <sz val="11"/>
        <color rgb="FF000000"/>
        <rFont val="Lucida Sans"/>
        <family val="2"/>
      </rPr>
      <t xml:space="preserve">عندما </t>
    </r>
    <r>
      <rPr>
        <sz val="11"/>
        <color rgb="FF000000"/>
        <rFont val="宋体"/>
        <family val="0"/>
        <charset val="1"/>
      </rPr>
      <t xml:space="preserve">%m.sensor %m.lessMore %n</t>
    </r>
  </si>
  <si>
    <t xml:space="preserve">kada je %m.sensor %m.lessMore %n</t>
  </si>
  <si>
    <t xml:space="preserve">када је %m.sensor %m.lessMore %n</t>
  </si>
  <si>
    <t xml:space="preserve">kun %m.sensor %m.lessMore %n</t>
  </si>
  <si>
    <t xml:space="preserve">όταν %m.sensor %m.lessMore %n</t>
  </si>
  <si>
    <t xml:space="preserve">når %m.sensor %m.lessMore %n</t>
  </si>
  <si>
    <t xml:space="preserve">Right Button Pressed?</t>
  </si>
  <si>
    <t xml:space="preserve">向右按钮被按下了吗？</t>
  </si>
  <si>
    <t xml:space="preserve">向右按鈕被按下了嗎？</t>
  </si>
  <si>
    <t xml:space="preserve">Pulsante Destro premuto?</t>
  </si>
  <si>
    <t xml:space="preserve">Touche 'Droite' enfoncée ?</t>
  </si>
  <si>
    <t xml:space="preserve">Botó dret premut?</t>
  </si>
  <si>
    <t xml:space="preserve">¿Botón Derecha Pulsado?</t>
  </si>
  <si>
    <r>
      <rPr>
        <sz val="11"/>
        <color rgb="FF000000"/>
        <rFont val="宋体"/>
        <family val="0"/>
        <charset val="1"/>
      </rPr>
      <t xml:space="preserve">오른쪽 버튼을 누르면</t>
    </r>
    <r>
      <rPr>
        <sz val="11"/>
        <color rgb="FF000000"/>
        <rFont val="Arial"/>
        <family val="2"/>
        <charset val="1"/>
      </rPr>
      <t xml:space="preserve">?</t>
    </r>
  </si>
  <si>
    <t xml:space="preserve">Højre-pil trykket?</t>
  </si>
  <si>
    <t xml:space="preserve">Кнопка вправо нажата?</t>
  </si>
  <si>
    <t xml:space="preserve">右ボタンが押された</t>
  </si>
  <si>
    <t xml:space="preserve">Knop Rechts ingedrukt?</t>
  </si>
  <si>
    <t xml:space="preserve">Pfeil nach rechts Taste gedrückt?</t>
  </si>
  <si>
    <r>
      <rPr>
        <sz val="11"/>
        <color rgb="FF000000"/>
        <rFont val="Lucida Sans"/>
        <family val="2"/>
      </rPr>
      <t xml:space="preserve">לחצן ימני מופעל </t>
    </r>
    <r>
      <rPr>
        <sz val="11"/>
        <color rgb="FF000000"/>
        <rFont val="宋体"/>
        <family val="0"/>
        <charset val="1"/>
      </rPr>
      <t xml:space="preserve">?</t>
    </r>
  </si>
  <si>
    <t xml:space="preserve">Paremnool nupp on all?</t>
  </si>
  <si>
    <t xml:space="preserve">Sağ Düğmesi Basıldı mı?</t>
  </si>
  <si>
    <t xml:space="preserve">Stisknuto pravé tlačítko?</t>
  </si>
  <si>
    <t xml:space="preserve">tangent högerpil nertryckt?</t>
  </si>
  <si>
    <t xml:space="preserve">Botão «Direita» pressionado?</t>
  </si>
  <si>
    <t xml:space="preserve">Przycisk Prawy wciśnięty?</t>
  </si>
  <si>
    <t xml:space="preserve">هل ضغط المفتاح لليمين؟</t>
  </si>
  <si>
    <t xml:space="preserve">Pritisnuta tipka DESNO?</t>
  </si>
  <si>
    <t xml:space="preserve">Притиснут тастер ДЕСНО?</t>
  </si>
  <si>
    <t xml:space="preserve">Oikea painike painettu?</t>
  </si>
  <si>
    <t xml:space="preserve">Πατήθηκε το δεξί πλήκτρο του πονιτκιού?</t>
  </si>
  <si>
    <t xml:space="preserve">Høyre pil tast trykket?</t>
  </si>
  <si>
    <t xml:space="preserve">Make a Variable</t>
  </si>
  <si>
    <t xml:space="preserve">新建变量</t>
  </si>
  <si>
    <t xml:space="preserve">做一個變數</t>
  </si>
  <si>
    <t xml:space="preserve">Crea una variable</t>
  </si>
  <si>
    <t xml:space="preserve">Créer une variable</t>
  </si>
  <si>
    <t xml:space="preserve">Crear una variable</t>
  </si>
  <si>
    <t xml:space="preserve">변수 만들기</t>
  </si>
  <si>
    <t xml:space="preserve">Lav en Variabel</t>
  </si>
  <si>
    <t xml:space="preserve">Создать переменную</t>
  </si>
  <si>
    <t xml:space="preserve">変数を作る</t>
  </si>
  <si>
    <t xml:space="preserve">Maak een Variable</t>
  </si>
  <si>
    <t xml:space="preserve">Neue Variable</t>
  </si>
  <si>
    <t xml:space="preserve">עשה משתנה</t>
  </si>
  <si>
    <t xml:space="preserve">Loo muutuja</t>
  </si>
  <si>
    <t xml:space="preserve">Bir Değişken Oluştur</t>
  </si>
  <si>
    <t xml:space="preserve">Vytvoř proměnnou</t>
  </si>
  <si>
    <t xml:space="preserve">Skapa en variabel</t>
  </si>
  <si>
    <t xml:space="preserve">Criar uma Variável</t>
  </si>
  <si>
    <t xml:space="preserve">Utwórz zmienną</t>
  </si>
  <si>
    <t xml:space="preserve">عرف متحولا</t>
  </si>
  <si>
    <t xml:space="preserve">Nova varijablu</t>
  </si>
  <si>
    <t xml:space="preserve">Нова променљива</t>
  </si>
  <si>
    <t xml:space="preserve">व्हेरिएबल तयार करे</t>
  </si>
  <si>
    <t xml:space="preserve">व्हेरिएबल तयार करा</t>
  </si>
  <si>
    <t xml:space="preserve">Tee muuttuja</t>
  </si>
  <si>
    <t xml:space="preserve">Δημιουργία Μεταβλητής</t>
  </si>
  <si>
    <t xml:space="preserve">Lage en variabel</t>
  </si>
  <si>
    <t xml:space="preserve">Start Button Pressed?</t>
  </si>
  <si>
    <t xml:space="preserve">开始按钮被按下了吗？</t>
  </si>
  <si>
    <t xml:space="preserve">開始按鈕被按下了嗎？</t>
  </si>
  <si>
    <t xml:space="preserve">Pulsante Start premutoï¼</t>
  </si>
  <si>
    <t xml:space="preserve">Touche 'Start' enfoncée ?</t>
  </si>
  <si>
    <t xml:space="preserve">Botó «inici» premut?</t>
  </si>
  <si>
    <t xml:space="preserve">¿Botón Inicio Pulsado？</t>
  </si>
  <si>
    <t xml:space="preserve">Start-tast trykket?</t>
  </si>
  <si>
    <t xml:space="preserve">Нажата кнопка?</t>
  </si>
  <si>
    <t xml:space="preserve">スタートボタンが押された</t>
  </si>
  <si>
    <t xml:space="preserve">Start-knop ingedrukt?</t>
  </si>
  <si>
    <t xml:space="preserve">Start Taster gedrückt？</t>
  </si>
  <si>
    <r>
      <rPr>
        <sz val="11"/>
        <color rgb="FF000000"/>
        <rFont val="Lucida Sans"/>
        <family val="2"/>
      </rPr>
      <t xml:space="preserve">לחצן </t>
    </r>
    <r>
      <rPr>
        <sz val="11"/>
        <color rgb="FF000000"/>
        <rFont val="宋体"/>
        <family val="0"/>
        <charset val="1"/>
      </rPr>
      <t xml:space="preserve">start </t>
    </r>
    <r>
      <rPr>
        <sz val="11"/>
        <color rgb="FF000000"/>
        <rFont val="Lucida Sans"/>
        <family val="2"/>
      </rPr>
      <t xml:space="preserve">מופעל </t>
    </r>
    <r>
      <rPr>
        <sz val="11"/>
        <color rgb="FF000000"/>
        <rFont val="宋体"/>
        <family val="0"/>
        <charset val="1"/>
      </rPr>
      <t xml:space="preserve">?</t>
    </r>
  </si>
  <si>
    <t xml:space="preserve">Start nupp on all?</t>
  </si>
  <si>
    <t xml:space="preserve">Başla Düğmesi Basıldı mı?</t>
  </si>
  <si>
    <t xml:space="preserve">Stisknuto tlačítko Start?</t>
  </si>
  <si>
    <t xml:space="preserve">Startknappen intryckt?</t>
  </si>
  <si>
    <t xml:space="preserve">Botão «Iniciar» pressionado?</t>
  </si>
  <si>
    <t xml:space="preserve">Przycisk Start wciśnięty?</t>
  </si>
  <si>
    <t xml:space="preserve">هل مفتاح البدأ مضغوط؟</t>
  </si>
  <si>
    <t xml:space="preserve">Pritisnuta tipka START?</t>
  </si>
  <si>
    <t xml:space="preserve">Притиснут тастер СТАРТ?</t>
  </si>
  <si>
    <t xml:space="preserve">Start painike painettu?</t>
  </si>
  <si>
    <t xml:space="preserve">Πατήθηκε το κουμπί εκκίνησης;</t>
  </si>
  <si>
    <t xml:space="preserve">Startknappen trykket?</t>
  </si>
  <si>
    <t xml:space="preserve">wait until %b</t>
  </si>
  <si>
    <t xml:space="preserve">在 %b 之前一直等待</t>
  </si>
  <si>
    <t xml:space="preserve">等待 %b</t>
  </si>
  <si>
    <t xml:space="preserve">attendi fino a quando %b</t>
  </si>
  <si>
    <t xml:space="preserve">attendre jusqu’à %b</t>
  </si>
  <si>
    <t xml:space="preserve">espera fins que %b</t>
  </si>
  <si>
    <t xml:space="preserve">esperar hasta que %b</t>
  </si>
  <si>
    <r>
      <rPr>
        <sz val="11"/>
        <color rgb="FF000000"/>
        <rFont val="Arial"/>
        <family val="2"/>
        <charset val="1"/>
      </rPr>
      <t xml:space="preserve">%b </t>
    </r>
    <r>
      <rPr>
        <sz val="11"/>
        <color rgb="FF000000"/>
        <rFont val="宋体"/>
        <family val="0"/>
        <charset val="1"/>
      </rPr>
      <t xml:space="preserve">까지 기다리기</t>
    </r>
  </si>
  <si>
    <t xml:space="preserve">vent indtil %b</t>
  </si>
  <si>
    <t xml:space="preserve">ждать до %b</t>
  </si>
  <si>
    <t xml:space="preserve">%b まで待つ</t>
  </si>
  <si>
    <t xml:space="preserve">wacht tot %b</t>
  </si>
  <si>
    <t xml:space="preserve">warte bis %b</t>
  </si>
  <si>
    <r>
      <rPr>
        <sz val="11"/>
        <color rgb="FF000000"/>
        <rFont val="Lucida Sans"/>
        <family val="2"/>
      </rPr>
      <t xml:space="preserve">חכה עד </t>
    </r>
    <r>
      <rPr>
        <sz val="11"/>
        <color rgb="FF000000"/>
        <rFont val="宋体"/>
        <family val="0"/>
        <charset val="1"/>
      </rPr>
      <t xml:space="preserve">b%</t>
    </r>
  </si>
  <si>
    <t xml:space="preserve">oota kuni %b</t>
  </si>
  <si>
    <t xml:space="preserve">%b olana kadar bekle</t>
  </si>
  <si>
    <t xml:space="preserve">čekej dokud není %b</t>
  </si>
  <si>
    <t xml:space="preserve">vänta tills %b</t>
  </si>
  <si>
    <t xml:space="preserve">esperar até que %b</t>
  </si>
  <si>
    <t xml:space="preserve">czekaj aż %b</t>
  </si>
  <si>
    <r>
      <rPr>
        <sz val="11"/>
        <color rgb="FF000000"/>
        <rFont val="Lucida Sans"/>
        <family val="2"/>
      </rPr>
      <t xml:space="preserve">انتظر حتى </t>
    </r>
    <r>
      <rPr>
        <sz val="11"/>
        <color rgb="FF000000"/>
        <rFont val="宋体"/>
        <family val="0"/>
        <charset val="1"/>
      </rPr>
      <t xml:space="preserve">%b</t>
    </r>
  </si>
  <si>
    <t xml:space="preserve">čekaj sve dok %b</t>
  </si>
  <si>
    <t xml:space="preserve">чекај све док %b</t>
  </si>
  <si>
    <r>
      <rPr>
        <sz val="11"/>
        <color rgb="FF000000"/>
        <rFont val="Lucida Sans"/>
        <family val="2"/>
      </rPr>
      <t xml:space="preserve">रुके करे जब तक </t>
    </r>
    <r>
      <rPr>
        <sz val="11"/>
        <color rgb="FF000000"/>
        <rFont val="宋体"/>
        <family val="0"/>
        <charset val="1"/>
      </rPr>
      <t xml:space="preserve">%b</t>
    </r>
  </si>
  <si>
    <r>
      <rPr>
        <sz val="11"/>
        <color rgb="FF000000"/>
        <rFont val="Lucida Sans"/>
        <family val="2"/>
      </rPr>
      <t xml:space="preserve">प्रतीक्षा करा जोपर्यंत </t>
    </r>
    <r>
      <rPr>
        <sz val="11"/>
        <color rgb="FF000000"/>
        <rFont val="宋体"/>
        <family val="0"/>
        <charset val="1"/>
      </rPr>
      <t xml:space="preserve">%b</t>
    </r>
  </si>
  <si>
    <t xml:space="preserve">odota kunnes %b</t>
  </si>
  <si>
    <t xml:space="preserve">αναμονή μέχρι %b</t>
  </si>
  <si>
    <t xml:space="preserve">vent til %b</t>
  </si>
  <si>
    <t xml:space="preserve">backdrop #</t>
  </si>
  <si>
    <t xml:space="preserve">背景编号</t>
  </si>
  <si>
    <t xml:space="preserve">背景編號</t>
  </si>
  <si>
    <t xml:space="preserve">sfondo #</t>
  </si>
  <si>
    <t xml:space="preserve">arrière-plan n°</t>
  </si>
  <si>
    <t xml:space="preserve">fons núm.</t>
  </si>
  <si>
    <t xml:space="preserve"># de fondo</t>
  </si>
  <si>
    <r>
      <rPr>
        <sz val="11"/>
        <color rgb="FF000000"/>
        <rFont val="宋体"/>
        <family val="0"/>
        <charset val="1"/>
      </rPr>
      <t xml:space="preserve">배경 번호 </t>
    </r>
    <r>
      <rPr>
        <sz val="11"/>
        <color rgb="FF000000"/>
        <rFont val="Arial"/>
        <family val="2"/>
        <charset val="1"/>
      </rPr>
      <t xml:space="preserve">#</t>
    </r>
  </si>
  <si>
    <t xml:space="preserve">bagtæppe nr.</t>
  </si>
  <si>
    <t xml:space="preserve">фон №.</t>
  </si>
  <si>
    <t xml:space="preserve">背景 #</t>
  </si>
  <si>
    <t xml:space="preserve">Achtergrond #</t>
  </si>
  <si>
    <t xml:space="preserve">Bühnenbild #</t>
  </si>
  <si>
    <r>
      <rPr>
        <sz val="11"/>
        <color rgb="FF000000"/>
        <rFont val="Lucida Sans"/>
        <family val="2"/>
      </rPr>
      <t xml:space="preserve">רקע תפאורה </t>
    </r>
    <r>
      <rPr>
        <sz val="11"/>
        <color rgb="FF000000"/>
        <rFont val="宋体"/>
        <family val="0"/>
        <charset val="1"/>
      </rPr>
      <t xml:space="preserve">#</t>
    </r>
  </si>
  <si>
    <t xml:space="preserve">tausta #</t>
  </si>
  <si>
    <t xml:space="preserve">dekor numarası</t>
  </si>
  <si>
    <t xml:space="preserve">pozadí #</t>
  </si>
  <si>
    <t xml:space="preserve">bakgrund #</t>
  </si>
  <si>
    <t xml:space="preserve">cenário #</t>
  </si>
  <si>
    <t xml:space="preserve">tło #</t>
  </si>
  <si>
    <t xml:space="preserve">الخلفية</t>
  </si>
  <si>
    <t xml:space="preserve">Pozadina #</t>
  </si>
  <si>
    <t xml:space="preserve">Позадина #</t>
  </si>
  <si>
    <t xml:space="preserve">υπόβαθρο #</t>
  </si>
  <si>
    <t xml:space="preserve">bakgrunn #</t>
  </si>
  <si>
    <t xml:space="preserve">Unknown Firmware</t>
  </si>
  <si>
    <t xml:space="preserve">未知固件</t>
  </si>
  <si>
    <t xml:space="preserve">未知韌體</t>
  </si>
  <si>
    <t xml:space="preserve">Firmware sconosciuto</t>
  </si>
  <si>
    <t xml:space="preserve">Microprogramme inconnu</t>
  </si>
  <si>
    <t xml:space="preserve">Microprogramari desconegut</t>
  </si>
  <si>
    <t xml:space="preserve">Firmware Desconocido</t>
  </si>
  <si>
    <t xml:space="preserve">확인불가 펌웨어</t>
  </si>
  <si>
    <t xml:space="preserve">未知のファームウェア</t>
  </si>
  <si>
    <t xml:space="preserve">Onbekende firmware</t>
  </si>
  <si>
    <t xml:space="preserve">Unbekannte Firmware</t>
  </si>
  <si>
    <t xml:space="preserve">תוכנה לא ידועה</t>
  </si>
  <si>
    <t xml:space="preserve">Tundmatu püsivara</t>
  </si>
  <si>
    <t xml:space="preserve">Bilinmeyen Aygıt Yazılımı</t>
  </si>
  <si>
    <t xml:space="preserve">Neznámý Firmware</t>
  </si>
  <si>
    <t xml:space="preserve">Okänd firmware</t>
  </si>
  <si>
    <t xml:space="preserve">Firmware desconhecido</t>
  </si>
  <si>
    <t xml:space="preserve">Nieznany firmware</t>
  </si>
  <si>
    <t xml:space="preserve">برنامج غير معروف</t>
  </si>
  <si>
    <t xml:space="preserve">Nepoznati firmware</t>
  </si>
  <si>
    <t xml:space="preserve">Непознати firmware</t>
  </si>
  <si>
    <t xml:space="preserve">Tuntematon Fimware</t>
  </si>
  <si>
    <t xml:space="preserve">Άγνωστο Firmware</t>
  </si>
  <si>
    <t xml:space="preserve">Ukjent innebygd programvare</t>
  </si>
  <si>
    <t xml:space="preserve">Send</t>
  </si>
  <si>
    <t xml:space="preserve">发送</t>
  </si>
  <si>
    <t xml:space="preserve">發送</t>
  </si>
  <si>
    <t xml:space="preserve">Invia</t>
  </si>
  <si>
    <t xml:space="preserve">Envoyer</t>
  </si>
  <si>
    <t xml:space="preserve">Envia</t>
  </si>
  <si>
    <t xml:space="preserve">Enviar</t>
  </si>
  <si>
    <t xml:space="preserve">보내기</t>
  </si>
  <si>
    <t xml:space="preserve">送信</t>
  </si>
  <si>
    <t xml:space="preserve">Verstuur</t>
  </si>
  <si>
    <t xml:space="preserve">Senden</t>
  </si>
  <si>
    <t xml:space="preserve">שלח</t>
  </si>
  <si>
    <t xml:space="preserve">Saada</t>
  </si>
  <si>
    <t xml:space="preserve">Yolla</t>
  </si>
  <si>
    <t xml:space="preserve">Pošli</t>
  </si>
  <si>
    <t xml:space="preserve">Skicka</t>
  </si>
  <si>
    <t xml:space="preserve">Wyślij</t>
  </si>
  <si>
    <t xml:space="preserve">أرسل</t>
  </si>
  <si>
    <t xml:space="preserve">Pošalji</t>
  </si>
  <si>
    <t xml:space="preserve">Пошаљи</t>
  </si>
  <si>
    <t xml:space="preserve">Lähetä</t>
  </si>
  <si>
    <t xml:space="preserve">Αποστολή</t>
  </si>
  <si>
    <t xml:space="preserve">Sende</t>
  </si>
  <si>
    <t xml:space="preserve">mouse y</t>
  </si>
  <si>
    <t xml:space="preserve">鼠标的y坐标</t>
  </si>
  <si>
    <t xml:space="preserve">滑鼠的y座標</t>
  </si>
  <si>
    <t xml:space="preserve">y del mouse</t>
  </si>
  <si>
    <t xml:space="preserve">souris y</t>
  </si>
  <si>
    <t xml:space="preserve">posició «y» del ratolí</t>
  </si>
  <si>
    <t xml:space="preserve">posición y del ratón</t>
  </si>
  <si>
    <r>
      <rPr>
        <sz val="11"/>
        <color rgb="FF000000"/>
        <rFont val="宋体"/>
        <family val="0"/>
        <charset val="1"/>
      </rPr>
      <t xml:space="preserve">마우스의 </t>
    </r>
    <r>
      <rPr>
        <sz val="11"/>
        <color rgb="FF000000"/>
        <rFont val="Arial"/>
        <family val="2"/>
        <charset val="1"/>
      </rPr>
      <t xml:space="preserve">y</t>
    </r>
    <r>
      <rPr>
        <sz val="11"/>
        <color rgb="FF000000"/>
        <rFont val="宋体"/>
        <family val="0"/>
        <charset val="1"/>
      </rPr>
      <t xml:space="preserve">좌표</t>
    </r>
  </si>
  <si>
    <t xml:space="preserve">musens y-position</t>
  </si>
  <si>
    <t xml:space="preserve">мышка по y</t>
  </si>
  <si>
    <t xml:space="preserve">マウスのy座標</t>
  </si>
  <si>
    <t xml:space="preserve">muis y</t>
  </si>
  <si>
    <t xml:space="preserve">Maus y-Position</t>
  </si>
  <si>
    <r>
      <rPr>
        <sz val="11"/>
        <color rgb="FF000000"/>
        <rFont val="Lucida Sans"/>
        <family val="2"/>
      </rPr>
      <t xml:space="preserve">עכבר </t>
    </r>
    <r>
      <rPr>
        <sz val="11"/>
        <color rgb="FF000000"/>
        <rFont val="宋体"/>
        <family val="0"/>
        <charset val="1"/>
      </rPr>
      <t xml:space="preserve">Y</t>
    </r>
  </si>
  <si>
    <t xml:space="preserve">hiire y</t>
  </si>
  <si>
    <t xml:space="preserve">farenin y'si</t>
  </si>
  <si>
    <t xml:space="preserve">myš y</t>
  </si>
  <si>
    <t xml:space="preserve">mus y</t>
  </si>
  <si>
    <t xml:space="preserve">coordenada y do mouse</t>
  </si>
  <si>
    <t xml:space="preserve">y myszy</t>
  </si>
  <si>
    <r>
      <rPr>
        <sz val="11"/>
        <color rgb="FF000000"/>
        <rFont val="Lucida Sans"/>
        <family val="2"/>
      </rPr>
      <t xml:space="preserve">الفأرة </t>
    </r>
    <r>
      <rPr>
        <sz val="11"/>
        <color rgb="FF000000"/>
        <rFont val="宋体"/>
        <family val="0"/>
        <charset val="1"/>
      </rPr>
      <t xml:space="preserve">Y</t>
    </r>
  </si>
  <si>
    <t xml:space="preserve">miš y</t>
  </si>
  <si>
    <t xml:space="preserve">миш y</t>
  </si>
  <si>
    <t xml:space="preserve">hiiren y-sijainti</t>
  </si>
  <si>
    <t xml:space="preserve">θέση χ του ποντικιού</t>
  </si>
  <si>
    <t xml:space="preserve">musens y-posisjon</t>
  </si>
  <si>
    <t xml:space="preserve">Modified</t>
  </si>
  <si>
    <t xml:space="preserve">已修改</t>
  </si>
  <si>
    <t xml:space="preserve">Modificato</t>
  </si>
  <si>
    <t xml:space="preserve">Modifié</t>
  </si>
  <si>
    <t xml:space="preserve">Modificat</t>
  </si>
  <si>
    <t xml:space="preserve">Modificado</t>
  </si>
  <si>
    <t xml:space="preserve">수정됨</t>
  </si>
  <si>
    <t xml:space="preserve">修正された</t>
  </si>
  <si>
    <t xml:space="preserve">Veranderd</t>
  </si>
  <si>
    <t xml:space="preserve">Geändert</t>
  </si>
  <si>
    <r>
      <rPr>
        <sz val="11"/>
        <color rgb="FF000000"/>
        <rFont val="Lucida Sans"/>
        <family val="2"/>
      </rPr>
      <t xml:space="preserve">שונה</t>
    </r>
    <r>
      <rPr>
        <sz val="11"/>
        <color rgb="FF000000"/>
        <rFont val="宋体"/>
        <family val="0"/>
        <charset val="1"/>
      </rPr>
      <t xml:space="preserve">- </t>
    </r>
    <r>
      <rPr>
        <sz val="11"/>
        <color rgb="FF000000"/>
        <rFont val="Lucida Sans"/>
        <family val="2"/>
      </rPr>
      <t xml:space="preserve">שינוי</t>
    </r>
  </si>
  <si>
    <t xml:space="preserve">Muudetud</t>
  </si>
  <si>
    <t xml:space="preserve">Değiştirildi</t>
  </si>
  <si>
    <t xml:space="preserve">Modifikovaný</t>
  </si>
  <si>
    <t xml:space="preserve">Modifierad</t>
  </si>
  <si>
    <t xml:space="preserve">Alterado</t>
  </si>
  <si>
    <t xml:space="preserve">Zmodyfikowano</t>
  </si>
  <si>
    <t xml:space="preserve">معدل</t>
  </si>
  <si>
    <t xml:space="preserve">Izmijenjeno</t>
  </si>
  <si>
    <t xml:space="preserve">Промењено</t>
  </si>
  <si>
    <t xml:space="preserve">Muokattu</t>
  </si>
  <si>
    <t xml:space="preserve">Τροποποιημένο</t>
  </si>
  <si>
    <t xml:space="preserve">Endret</t>
  </si>
  <si>
    <t xml:space="preserve">Costume Library</t>
  </si>
  <si>
    <t xml:space="preserve">造型库</t>
  </si>
  <si>
    <t xml:space="preserve">造型庫</t>
  </si>
  <si>
    <t xml:space="preserve">Libreria costumi</t>
  </si>
  <si>
    <t xml:space="preserve">Bibliothèque des costumes</t>
  </si>
  <si>
    <t xml:space="preserve">Galeria de vestits</t>
  </si>
  <si>
    <t xml:space="preserve">Biblioteca de disfraces</t>
  </si>
  <si>
    <t xml:space="preserve">모양 저장소</t>
  </si>
  <si>
    <t xml:space="preserve">Kostume Bibliotek</t>
  </si>
  <si>
    <t xml:space="preserve">Библиотека костюмов</t>
  </si>
  <si>
    <t xml:space="preserve">コスチュームライブラリー</t>
  </si>
  <si>
    <t xml:space="preserve">Kostuum bibliotheek</t>
  </si>
  <si>
    <t xml:space="preserve">Kostüm-Bibliothek</t>
  </si>
  <si>
    <t xml:space="preserve">ספרית תילבושות</t>
  </si>
  <si>
    <t xml:space="preserve">Kostüümide teek</t>
  </si>
  <si>
    <t xml:space="preserve">Kılık Kütüphanesi</t>
  </si>
  <si>
    <t xml:space="preserve">Knihovna kostýmů</t>
  </si>
  <si>
    <t xml:space="preserve">Klädsel - bibliotek</t>
  </si>
  <si>
    <t xml:space="preserve">Biblioteca de Caracterização</t>
  </si>
  <si>
    <t xml:space="preserve">Biblioteka kostiumów</t>
  </si>
  <si>
    <t xml:space="preserve">مكتبة الألبسة</t>
  </si>
  <si>
    <t xml:space="preserve">Biblioteka odjeće</t>
  </si>
  <si>
    <t xml:space="preserve">Библиотека костима</t>
  </si>
  <si>
    <t xml:space="preserve">Pukukirjasto</t>
  </si>
  <si>
    <t xml:space="preserve">Βιβλιοθήκη Ενδυμασιών</t>
  </si>
  <si>
    <t xml:space="preserve">Drakt bibliotek</t>
  </si>
  <si>
    <t xml:space="preserve">A connected</t>
  </si>
  <si>
    <t xml:space="preserve">A已连接</t>
  </si>
  <si>
    <t xml:space="preserve">A 已連接</t>
  </si>
  <si>
    <t xml:space="preserve">A connesso</t>
  </si>
  <si>
    <t xml:space="preserve">A connecté</t>
  </si>
  <si>
    <t xml:space="preserve">«A» connectat</t>
  </si>
  <si>
    <t xml:space="preserve">A conectado</t>
  </si>
  <si>
    <r>
      <rPr>
        <sz val="11"/>
        <color rgb="FF000000"/>
        <rFont val="Arial"/>
        <family val="2"/>
        <charset val="1"/>
      </rPr>
      <t xml:space="preserve">A </t>
    </r>
    <r>
      <rPr>
        <sz val="11"/>
        <color rgb="FF000000"/>
        <rFont val="宋体"/>
        <family val="0"/>
        <charset val="1"/>
      </rPr>
      <t xml:space="preserve">연결됨</t>
    </r>
  </si>
  <si>
    <t xml:space="preserve">A opkoblet</t>
  </si>
  <si>
    <t xml:space="preserve">A соединен</t>
  </si>
  <si>
    <t xml:space="preserve">Aがつながれた</t>
  </si>
  <si>
    <t xml:space="preserve">A aangesloten</t>
  </si>
  <si>
    <t xml:space="preserve">A angeschlossen</t>
  </si>
  <si>
    <r>
      <rPr>
        <sz val="11"/>
        <color rgb="FF000000"/>
        <rFont val="宋体"/>
        <family val="0"/>
        <charset val="1"/>
      </rPr>
      <t xml:space="preserve">A </t>
    </r>
    <r>
      <rPr>
        <sz val="11"/>
        <color rgb="FF000000"/>
        <rFont val="Lucida Sans"/>
        <family val="2"/>
      </rPr>
      <t xml:space="preserve">מחובר</t>
    </r>
  </si>
  <si>
    <t xml:space="preserve">A on ühendatud</t>
  </si>
  <si>
    <t xml:space="preserve">A bağlandı</t>
  </si>
  <si>
    <t xml:space="preserve">A připojeno</t>
  </si>
  <si>
    <t xml:space="preserve">A ansluten</t>
  </si>
  <si>
    <t xml:space="preserve">«A» conectado</t>
  </si>
  <si>
    <t xml:space="preserve">Podłączone</t>
  </si>
  <si>
    <r>
      <rPr>
        <sz val="11"/>
        <color rgb="FF000000"/>
        <rFont val="宋体"/>
        <family val="0"/>
        <charset val="1"/>
      </rPr>
      <t xml:space="preserve">A </t>
    </r>
    <r>
      <rPr>
        <sz val="11"/>
        <color rgb="FF000000"/>
        <rFont val="Lucida Sans"/>
        <family val="2"/>
      </rPr>
      <t xml:space="preserve">متصل</t>
    </r>
  </si>
  <si>
    <t xml:space="preserve">A spojeno</t>
  </si>
  <si>
    <t xml:space="preserve">A повезано</t>
  </si>
  <si>
    <t xml:space="preserve">A kytketty</t>
  </si>
  <si>
    <t xml:space="preserve">Συνδέθηκε το Α</t>
  </si>
  <si>
    <t xml:space="preserve">A tilkoblet</t>
  </si>
  <si>
    <t xml:space="preserve">Robots</t>
  </si>
  <si>
    <t xml:space="preserve">机器人模块</t>
  </si>
  <si>
    <t xml:space="preserve">機器人模組</t>
  </si>
  <si>
    <t xml:space="preserve">Robot</t>
  </si>
  <si>
    <t xml:space="preserve">Pilotage</t>
  </si>
  <si>
    <t xml:space="preserve">로보트</t>
  </si>
  <si>
    <t xml:space="preserve">Robotter</t>
  </si>
  <si>
    <t xml:space="preserve">Робот</t>
  </si>
  <si>
    <t xml:space="preserve">ロボット</t>
  </si>
  <si>
    <t xml:space="preserve">Roboter</t>
  </si>
  <si>
    <t xml:space="preserve">רובוטים</t>
  </si>
  <si>
    <t xml:space="preserve">Robootika</t>
  </si>
  <si>
    <t xml:space="preserve">Robotlar</t>
  </si>
  <si>
    <t xml:space="preserve">Roboti</t>
  </si>
  <si>
    <t xml:space="preserve">Robotar</t>
  </si>
  <si>
    <t xml:space="preserve">Robôs</t>
  </si>
  <si>
    <t xml:space="preserve">Roboty</t>
  </si>
  <si>
    <t xml:space="preserve">الروبوتات</t>
  </si>
  <si>
    <t xml:space="preserve">Роботи</t>
  </si>
  <si>
    <t xml:space="preserve">रोबोट</t>
  </si>
  <si>
    <t xml:space="preserve">Robotit</t>
  </si>
  <si>
    <r>
      <rPr>
        <sz val="11"/>
        <color rgb="FF000000"/>
        <rFont val="宋体"/>
        <family val="3"/>
        <charset val="134"/>
      </rPr>
      <t xml:space="preserve">Ρομπ</t>
    </r>
    <r>
      <rPr>
        <sz val="11"/>
        <color rgb="FF000000"/>
        <rFont val="Arial"/>
        <family val="2"/>
        <charset val="1"/>
      </rPr>
      <t xml:space="preserve">ό</t>
    </r>
    <r>
      <rPr>
        <sz val="11"/>
        <color rgb="FF000000"/>
        <rFont val="宋体"/>
        <family val="3"/>
        <charset val="134"/>
      </rPr>
      <t xml:space="preserve">τ</t>
    </r>
  </si>
  <si>
    <t xml:space="preserve">10 ^</t>
  </si>
  <si>
    <t xml:space="preserve">חזקת עשר</t>
  </si>
  <si>
    <t xml:space="preserve">10 do potęgi</t>
  </si>
  <si>
    <r>
      <rPr>
        <sz val="11"/>
        <color rgb="FF000000"/>
        <rFont val="宋体"/>
        <family val="0"/>
        <charset val="1"/>
      </rPr>
      <t xml:space="preserve">10 </t>
    </r>
    <r>
      <rPr>
        <sz val="11"/>
        <color rgb="FF000000"/>
        <rFont val="Lucida Sans"/>
        <family val="2"/>
      </rPr>
      <t xml:space="preserve">للأس</t>
    </r>
  </si>
  <si>
    <t xml:space="preserve">Report a Bug</t>
  </si>
  <si>
    <t xml:space="preserve">建议反馈</t>
  </si>
  <si>
    <t xml:space="preserve">建議回饋</t>
  </si>
  <si>
    <t xml:space="preserve">Segnala un Bug</t>
  </si>
  <si>
    <t xml:space="preserve">Signaler un bug</t>
  </si>
  <si>
    <t xml:space="preserve">Informa d'un error</t>
  </si>
  <si>
    <t xml:space="preserve">Informae de un error</t>
  </si>
  <si>
    <t xml:space="preserve">제안</t>
  </si>
  <si>
    <t xml:space="preserve">バグを報告</t>
  </si>
  <si>
    <t xml:space="preserve">Bug Rapporteren</t>
  </si>
  <si>
    <t xml:space="preserve">Melde einen Fehler</t>
  </si>
  <si>
    <t xml:space="preserve">דווח תקלה</t>
  </si>
  <si>
    <t xml:space="preserve">Teavita veast</t>
  </si>
  <si>
    <t xml:space="preserve">Hata Bildir</t>
  </si>
  <si>
    <t xml:space="preserve">Hlášení chyb</t>
  </si>
  <si>
    <t xml:space="preserve">Rapportera en bugg</t>
  </si>
  <si>
    <t xml:space="preserve">Reportar um problema</t>
  </si>
  <si>
    <t xml:space="preserve">Zgłoś błąd</t>
  </si>
  <si>
    <t xml:space="preserve">بلغ عن خطأ بالبرنامج</t>
  </si>
  <si>
    <t xml:space="preserve">Prijavi bug</t>
  </si>
  <si>
    <t xml:space="preserve">Пријави грешку</t>
  </si>
  <si>
    <t xml:space="preserve">गलती सूचित करें</t>
  </si>
  <si>
    <t xml:space="preserve">दोष नोंदवा</t>
  </si>
  <si>
    <t xml:space="preserve">Ilmoita virheestä</t>
  </si>
  <si>
    <t xml:space="preserve">Αναφορά σφάλματος</t>
  </si>
  <si>
    <t xml:space="preserve">Rapportere en feil</t>
  </si>
  <si>
    <t xml:space="preserve">Check Assets Update</t>
  </si>
  <si>
    <t xml:space="preserve">检查资源更新</t>
  </si>
  <si>
    <t xml:space="preserve">檢查資源更新</t>
  </si>
  <si>
    <t xml:space="preserve">Controlla Aggiornamnti Risorse</t>
  </si>
  <si>
    <t xml:space="preserve">Vérifier la mise à jour des actifs</t>
  </si>
  <si>
    <t xml:space="preserve">Comprova les actualitzacions dels recursos</t>
  </si>
  <si>
    <t xml:space="preserve">Comprobar actualizacion de los recursos</t>
  </si>
  <si>
    <t xml:space="preserve">애셋 업데이트 확인</t>
  </si>
  <si>
    <t xml:space="preserve">アップデートを確認する</t>
  </si>
  <si>
    <t xml:space="preserve">Controleren op updates</t>
  </si>
  <si>
    <t xml:space="preserve">Nach Updates suchen </t>
  </si>
  <si>
    <t xml:space="preserve">בדוק עידכון תחולה</t>
  </si>
  <si>
    <t xml:space="preserve">Kontrolli failide uuendusi</t>
  </si>
  <si>
    <t xml:space="preserve">Varlık Güncellemesini Denetle</t>
  </si>
  <si>
    <t xml:space="preserve">Kontrola přínosu aktualizace</t>
  </si>
  <si>
    <t xml:space="preserve">Kolla om tillgångar är uppdaterade</t>
  </si>
  <si>
    <t xml:space="preserve">Verificar Atualização de Recursos</t>
  </si>
  <si>
    <t xml:space="preserve">تأكد من التحديثات الموجودة</t>
  </si>
  <si>
    <t xml:space="preserve">Provjeri nadogradnju softvera</t>
  </si>
  <si>
    <t xml:space="preserve">Провери надоградњу софтвера</t>
  </si>
  <si>
    <t xml:space="preserve">Tarkista päivitykset</t>
  </si>
  <si>
    <t xml:space="preserve">Se om objekter er oppdatert</t>
  </si>
  <si>
    <t xml:space="preserve">costume1</t>
  </si>
  <si>
    <t xml:space="preserve">造型1</t>
  </si>
  <si>
    <t xml:space="preserve">vestit1</t>
  </si>
  <si>
    <t xml:space="preserve">disfraz1</t>
  </si>
  <si>
    <r>
      <rPr>
        <sz val="11"/>
        <color rgb="FF000000"/>
        <rFont val="宋体"/>
        <family val="0"/>
        <charset val="1"/>
      </rPr>
      <t xml:space="preserve">모양</t>
    </r>
    <r>
      <rPr>
        <sz val="11"/>
        <color rgb="FF000000"/>
        <rFont val="Arial"/>
        <family val="2"/>
        <charset val="1"/>
      </rPr>
      <t xml:space="preserve">1</t>
    </r>
  </si>
  <si>
    <t xml:space="preserve">kostume1</t>
  </si>
  <si>
    <t xml:space="preserve">костюм1</t>
  </si>
  <si>
    <t xml:space="preserve">コスチューム1</t>
  </si>
  <si>
    <t xml:space="preserve">Kostuum 1</t>
  </si>
  <si>
    <t xml:space="preserve">Kostüm 1</t>
  </si>
  <si>
    <r>
      <rPr>
        <sz val="11"/>
        <color rgb="FF000000"/>
        <rFont val="Lucida Sans"/>
        <family val="2"/>
      </rPr>
      <t xml:space="preserve">תילבושת </t>
    </r>
    <r>
      <rPr>
        <sz val="11"/>
        <color rgb="FF000000"/>
        <rFont val="宋体"/>
        <family val="0"/>
        <charset val="1"/>
      </rPr>
      <t xml:space="preserve">1</t>
    </r>
  </si>
  <si>
    <t xml:space="preserve">kostüüm1</t>
  </si>
  <si>
    <t xml:space="preserve">kılık1</t>
  </si>
  <si>
    <t xml:space="preserve">kostým 1</t>
  </si>
  <si>
    <t xml:space="preserve">kostym1</t>
  </si>
  <si>
    <t xml:space="preserve">caracterização1</t>
  </si>
  <si>
    <t xml:space="preserve">kostium1</t>
  </si>
  <si>
    <r>
      <rPr>
        <sz val="11"/>
        <color rgb="FF000000"/>
        <rFont val="Lucida Sans"/>
        <family val="2"/>
      </rPr>
      <t xml:space="preserve">اللباس</t>
    </r>
    <r>
      <rPr>
        <sz val="11"/>
        <color rgb="FF000000"/>
        <rFont val="宋体"/>
        <family val="0"/>
        <charset val="1"/>
      </rPr>
      <t xml:space="preserve">1</t>
    </r>
  </si>
  <si>
    <t xml:space="preserve">odjeća1</t>
  </si>
  <si>
    <t xml:space="preserve">костим1</t>
  </si>
  <si>
    <t xml:space="preserve">puku1</t>
  </si>
  <si>
    <t xml:space="preserve">ενδυμασία1</t>
  </si>
  <si>
    <t xml:space="preserve">drakt1</t>
  </si>
  <si>
    <t xml:space="preserve">Sprite</t>
  </si>
  <si>
    <t xml:space="preserve">角色</t>
  </si>
  <si>
    <t xml:space="preserve">Objet</t>
  </si>
  <si>
    <t xml:space="preserve">Personatge</t>
  </si>
  <si>
    <t xml:space="preserve">Objeto</t>
  </si>
  <si>
    <t xml:space="preserve">스프라이트</t>
  </si>
  <si>
    <t xml:space="preserve">Спрайт</t>
  </si>
  <si>
    <t xml:space="preserve">スプライト</t>
  </si>
  <si>
    <t xml:space="preserve">Figur</t>
  </si>
  <si>
    <t xml:space="preserve">דמות</t>
  </si>
  <si>
    <t xml:space="preserve">Sprait</t>
  </si>
  <si>
    <t xml:space="preserve">Kukla</t>
  </si>
  <si>
    <t xml:space="preserve">Sprajtar</t>
  </si>
  <si>
    <t xml:space="preserve">Ator</t>
  </si>
  <si>
    <t xml:space="preserve">Duszek</t>
  </si>
  <si>
    <t xml:space="preserve">المؤشر</t>
  </si>
  <si>
    <t xml:space="preserve">Lik</t>
  </si>
  <si>
    <t xml:space="preserve">Објекат</t>
  </si>
  <si>
    <t xml:space="preserve">Hahmo</t>
  </si>
  <si>
    <t xml:space="preserve">Αντικείμενο</t>
  </si>
  <si>
    <t xml:space="preserve">There is a newer version</t>
  </si>
  <si>
    <t xml:space="preserve">有新版本可以下载</t>
  </si>
  <si>
    <t xml:space="preserve">有新版本可以下載</t>
  </si>
  <si>
    <t xml:space="preserve">Nuova versione disponibile</t>
  </si>
  <si>
    <t xml:space="preserve">Une version plus récente existe</t>
  </si>
  <si>
    <t xml:space="preserve">Hi ha una nova versió</t>
  </si>
  <si>
    <t xml:space="preserve">Existe una nueva versión</t>
  </si>
  <si>
    <t xml:space="preserve">최신버전 있음</t>
  </si>
  <si>
    <t xml:space="preserve">新しいバージョンをダウンロードできます</t>
  </si>
  <si>
    <t xml:space="preserve">Er is een nieuwere versie</t>
  </si>
  <si>
    <t xml:space="preserve">Es ist eine neuere Version verfügbar</t>
  </si>
  <si>
    <t xml:space="preserve">יש גירסה חדשה</t>
  </si>
  <si>
    <t xml:space="preserve">Uuem versioon on saadaval</t>
  </si>
  <si>
    <t xml:space="preserve">Yeni sürüm var</t>
  </si>
  <si>
    <t xml:space="preserve">Toto je nová verze</t>
  </si>
  <si>
    <t xml:space="preserve">Finns en nyare version</t>
  </si>
  <si>
    <t xml:space="preserve">Encontra-se disponível uma versão mais recente</t>
  </si>
  <si>
    <t xml:space="preserve">Jest nowsza wersja</t>
  </si>
  <si>
    <t xml:space="preserve">يوجد نسخة أحدث</t>
  </si>
  <si>
    <t xml:space="preserve">Postoji novija verzija</t>
  </si>
  <si>
    <t xml:space="preserve">Постоји нова верзија</t>
  </si>
  <si>
    <t xml:space="preserve">Uudempi versio saatavilla</t>
  </si>
  <si>
    <t xml:space="preserve">Υπάρχει μια πιο καινούρια έκδοση</t>
  </si>
  <si>
    <t xml:space="preserve">Det finnes en nyere versjon</t>
  </si>
  <si>
    <t xml:space="preserve">Piano</t>
  </si>
  <si>
    <t xml:space="preserve">钢琴</t>
  </si>
  <si>
    <t xml:space="preserve">鋼琴</t>
  </si>
  <si>
    <t xml:space="preserve">피아노</t>
  </si>
  <si>
    <t xml:space="preserve">Klaver</t>
  </si>
  <si>
    <t xml:space="preserve">Пианино</t>
  </si>
  <si>
    <t xml:space="preserve">ピアノ</t>
  </si>
  <si>
    <t xml:space="preserve">Klavier</t>
  </si>
  <si>
    <t xml:space="preserve">פסנתר</t>
  </si>
  <si>
    <t xml:space="preserve">Piyano</t>
  </si>
  <si>
    <t xml:space="preserve">Piáno</t>
  </si>
  <si>
    <t xml:space="preserve">Fortepian</t>
  </si>
  <si>
    <t xml:space="preserve">البيانو</t>
  </si>
  <si>
    <t xml:space="preserve">Klavir</t>
  </si>
  <si>
    <t xml:space="preserve">Клавир</t>
  </si>
  <si>
    <t xml:space="preserve">Πιάνο</t>
  </si>
  <si>
    <t xml:space="preserve">Rectangle</t>
  </si>
  <si>
    <t xml:space="preserve">矩形</t>
  </si>
  <si>
    <t xml:space="preserve">Rettangolo</t>
  </si>
  <si>
    <t xml:space="preserve">Rectángulo</t>
  </si>
  <si>
    <t xml:space="preserve">사각형</t>
  </si>
  <si>
    <t xml:space="preserve">Rektangel</t>
  </si>
  <si>
    <t xml:space="preserve">прямоугольник</t>
  </si>
  <si>
    <t xml:space="preserve">四角形</t>
  </si>
  <si>
    <t xml:space="preserve">Rechthoek</t>
  </si>
  <si>
    <t xml:space="preserve">Rechteck</t>
  </si>
  <si>
    <t xml:space="preserve">מלבן</t>
  </si>
  <si>
    <t xml:space="preserve">Ristkülik</t>
  </si>
  <si>
    <t xml:space="preserve">Dikdörtgen</t>
  </si>
  <si>
    <t xml:space="preserve">Obdélník</t>
  </si>
  <si>
    <t xml:space="preserve">Retângulo</t>
  </si>
  <si>
    <t xml:space="preserve">Prostokąt</t>
  </si>
  <si>
    <t xml:space="preserve">مستطيل</t>
  </si>
  <si>
    <t xml:space="preserve">Četverokut</t>
  </si>
  <si>
    <t xml:space="preserve">Правоугаоник</t>
  </si>
  <si>
    <t xml:space="preserve">Suorakulmio</t>
  </si>
  <si>
    <t xml:space="preserve">Παραλληλόγραμμο</t>
  </si>
  <si>
    <t xml:space="preserve">Accelerometer Z</t>
  </si>
  <si>
    <t xml:space="preserve">加速度Z</t>
  </si>
  <si>
    <t xml:space="preserve">Accellerometro Z</t>
  </si>
  <si>
    <t xml:space="preserve">Accéléromètre sur Z</t>
  </si>
  <si>
    <t xml:space="preserve">Acceleròmetre Z</t>
  </si>
  <si>
    <t xml:space="preserve">Acelerómetro Z</t>
  </si>
  <si>
    <t xml:space="preserve">Акселерометр Z</t>
  </si>
  <si>
    <t xml:space="preserve">Beschleunigung Z</t>
  </si>
  <si>
    <r>
      <rPr>
        <sz val="11"/>
        <color rgb="FF000000"/>
        <rFont val="Lucida Sans"/>
        <family val="2"/>
      </rPr>
      <t xml:space="preserve">תאוצה </t>
    </r>
    <r>
      <rPr>
        <sz val="11"/>
        <color rgb="FF000000"/>
        <rFont val="宋体"/>
        <family val="0"/>
        <charset val="1"/>
      </rPr>
      <t xml:space="preserve">Z</t>
    </r>
  </si>
  <si>
    <t xml:space="preserve">Kiirendusandur-Z</t>
  </si>
  <si>
    <t xml:space="preserve">İvmeölçer Z</t>
  </si>
  <si>
    <t xml:space="preserve">Akcelerometr Z</t>
  </si>
  <si>
    <t xml:space="preserve">Akcelerometr z</t>
  </si>
  <si>
    <r>
      <rPr>
        <sz val="11"/>
        <color rgb="FF000000"/>
        <rFont val="Lucida Sans"/>
        <family val="2"/>
      </rPr>
      <t xml:space="preserve">مقياس التسارع </t>
    </r>
    <r>
      <rPr>
        <sz val="11"/>
        <color rgb="FF000000"/>
        <rFont val="宋体"/>
        <family val="0"/>
        <charset val="1"/>
      </rPr>
      <t xml:space="preserve">Z</t>
    </r>
  </si>
  <si>
    <t xml:space="preserve">Mjerač ubrzanja Z</t>
  </si>
  <si>
    <t xml:space="preserve">Мерач брзине Z</t>
  </si>
  <si>
    <t xml:space="preserve">Kiihtyvyysmittari Z</t>
  </si>
  <si>
    <t xml:space="preserve">Akselerometer Z</t>
  </si>
  <si>
    <t xml:space="preserve">mouse-pointer</t>
  </si>
  <si>
    <t xml:space="preserve">鼠标指针</t>
  </si>
  <si>
    <t xml:space="preserve">滑鼠游標</t>
  </si>
  <si>
    <t xml:space="preserve">puntatore del mouse</t>
  </si>
  <si>
    <t xml:space="preserve">pointeur de souris</t>
  </si>
  <si>
    <t xml:space="preserve">Punter del ratolí</t>
  </si>
  <si>
    <t xml:space="preserve">puntero del ratón</t>
  </si>
  <si>
    <t xml:space="preserve">마우스 포인터</t>
  </si>
  <si>
    <t xml:space="preserve">musepil</t>
  </si>
  <si>
    <t xml:space="preserve">указатель мыши</t>
  </si>
  <si>
    <t xml:space="preserve">マウスポインター</t>
  </si>
  <si>
    <t xml:space="preserve">muisaanwijzer</t>
  </si>
  <si>
    <t xml:space="preserve">Mauszeiger</t>
  </si>
  <si>
    <t xml:space="preserve">מצביע עכבר</t>
  </si>
  <si>
    <t xml:space="preserve">hiirekursor</t>
  </si>
  <si>
    <t xml:space="preserve">fare oku</t>
  </si>
  <si>
    <t xml:space="preserve">ukazatel myši</t>
  </si>
  <si>
    <t xml:space="preserve">muspekare</t>
  </si>
  <si>
    <t xml:space="preserve">ponteiro do mouse</t>
  </si>
  <si>
    <t xml:space="preserve">wskaźnik myszy</t>
  </si>
  <si>
    <t xml:space="preserve">مؤشر الفأرة</t>
  </si>
  <si>
    <t xml:space="preserve">strelica miša</t>
  </si>
  <si>
    <t xml:space="preserve">стрелица миша</t>
  </si>
  <si>
    <t xml:space="preserve">hiiren osoitin</t>
  </si>
  <si>
    <t xml:space="preserve">δείκτης ποντικιού</t>
  </si>
  <si>
    <t xml:space="preserve">musepeker</t>
  </si>
  <si>
    <t xml:space="preserve">Back a layer</t>
  </si>
  <si>
    <t xml:space="preserve">下移一层</t>
  </si>
  <si>
    <t xml:space="preserve">下移一層</t>
  </si>
  <si>
    <t xml:space="preserve">Indietro di un livello</t>
  </si>
  <si>
    <t xml:space="preserve">Reculer d'un plan</t>
  </si>
  <si>
    <t xml:space="preserve">Endarrere una capa</t>
  </si>
  <si>
    <t xml:space="preserve">Una capa hacia atrás</t>
  </si>
  <si>
    <t xml:space="preserve">한 레이어 뒤로 보내기</t>
  </si>
  <si>
    <t xml:space="preserve">Flyt ned et lag</t>
  </si>
  <si>
    <t xml:space="preserve">Слой назад</t>
  </si>
  <si>
    <t xml:space="preserve">レイヤーを下げる</t>
  </si>
  <si>
    <t xml:space="preserve">Een laag terug</t>
  </si>
  <si>
    <t xml:space="preserve">Eine Ebene nach hinten</t>
  </si>
  <si>
    <t xml:space="preserve">חזרה שיכבה</t>
  </si>
  <si>
    <t xml:space="preserve">Üks kiht tagasi</t>
  </si>
  <si>
    <t xml:space="preserve">Bir seviye alta</t>
  </si>
  <si>
    <t xml:space="preserve">O vrstvu zpět</t>
  </si>
  <si>
    <t xml:space="preserve">Bak ett lager</t>
  </si>
  <si>
    <t xml:space="preserve">Recuar uma camada</t>
  </si>
  <si>
    <t xml:space="preserve">Warstwa do tyłu</t>
  </si>
  <si>
    <t xml:space="preserve">طبقة إلى الخلف</t>
  </si>
  <si>
    <t xml:space="preserve">Jedan nivo natrag</t>
  </si>
  <si>
    <t xml:space="preserve">Ниво уназад</t>
  </si>
  <si>
    <t xml:space="preserve">Peruuta taso</t>
  </si>
  <si>
    <t xml:space="preserve">Πήγανε στο πίσω επίπεδο</t>
  </si>
  <si>
    <t xml:space="preserve">Flytt ned et lag</t>
  </si>
  <si>
    <t xml:space="preserve">It's already the latest version</t>
  </si>
  <si>
    <t xml:space="preserve">已经是最新版本</t>
  </si>
  <si>
    <t xml:space="preserve">已經是最新版本</t>
  </si>
  <si>
    <t xml:space="preserve">È già l'ultima versione</t>
  </si>
  <si>
    <t xml:space="preserve">C'est déjà la dernière version</t>
  </si>
  <si>
    <t xml:space="preserve">L'mBlock està actualitzat</t>
  </si>
  <si>
    <t xml:space="preserve">Ya es la ultima versión</t>
  </si>
  <si>
    <r>
      <rPr>
        <sz val="11"/>
        <color rgb="FF000000"/>
        <rFont val="宋体"/>
        <family val="0"/>
        <charset val="1"/>
      </rPr>
      <t xml:space="preserve">이미 최신 버전입니다</t>
    </r>
    <r>
      <rPr>
        <sz val="11"/>
        <color rgb="FF000000"/>
        <rFont val="Arial"/>
        <family val="2"/>
        <charset val="1"/>
      </rPr>
      <t xml:space="preserve">.</t>
    </r>
  </si>
  <si>
    <t xml:space="preserve">すでに最新版がインストールされています
</t>
  </si>
  <si>
    <t xml:space="preserve">Dit is de laatste versie</t>
  </si>
  <si>
    <t xml:space="preserve">Diese Version ist aktuell</t>
  </si>
  <si>
    <t xml:space="preserve">זה כבר גירסה אחרונה</t>
  </si>
  <si>
    <t xml:space="preserve">Uusim versioon on juba kasutusel</t>
  </si>
  <si>
    <t xml:space="preserve">Zaten son sürümü kullanıyorsunuz</t>
  </si>
  <si>
    <t xml:space="preserve">Toto je aktuální verze.</t>
  </si>
  <si>
    <t xml:space="preserve">Är den senaste version</t>
  </si>
  <si>
    <t xml:space="preserve">A versão instalada é a mais recente</t>
  </si>
  <si>
    <t xml:space="preserve">To jest najnowsza wersja</t>
  </si>
  <si>
    <t xml:space="preserve">إنها النسخة الاحدث حاليا</t>
  </si>
  <si>
    <t xml:space="preserve">Ovo je najnovija verzija</t>
  </si>
  <si>
    <t xml:space="preserve">Ово је најновија верзија</t>
  </si>
  <si>
    <t xml:space="preserve">Tämä on uusin versio</t>
  </si>
  <si>
    <t xml:space="preserve">Είναι ήδη στην τελευταία έκδοση</t>
  </si>
  <si>
    <t xml:space="preserve">Allerede den siste versjonen</t>
  </si>
  <si>
    <t xml:space="preserve">Turbo Mode</t>
  </si>
  <si>
    <t xml:space="preserve">加速模式</t>
  </si>
  <si>
    <t xml:space="preserve">Turbo模式</t>
  </si>
  <si>
    <t xml:space="preserve">Modalità Turbo</t>
  </si>
  <si>
    <t xml:space="preserve">Mode Turbo</t>
  </si>
  <si>
    <t xml:space="preserve">Mode turbo</t>
  </si>
  <si>
    <t xml:space="preserve">Modo turbo</t>
  </si>
  <si>
    <t xml:space="preserve">터보 모드</t>
  </si>
  <si>
    <t xml:space="preserve">Sæt turbo på</t>
  </si>
  <si>
    <t xml:space="preserve">Режим Turbo</t>
  </si>
  <si>
    <t xml:space="preserve">ターボモード</t>
  </si>
  <si>
    <t xml:space="preserve">Turbo-Modus</t>
  </si>
  <si>
    <t xml:space="preserve">מצב טורבו</t>
  </si>
  <si>
    <t xml:space="preserve">Turborežiim</t>
  </si>
  <si>
    <t xml:space="preserve">Jet hızında</t>
  </si>
  <si>
    <t xml:space="preserve">Režim turbo</t>
  </si>
  <si>
    <t xml:space="preserve">Turboläge</t>
  </si>
  <si>
    <t xml:space="preserve">Modo Turbo</t>
  </si>
  <si>
    <t xml:space="preserve">Tryb Turbo</t>
  </si>
  <si>
    <t xml:space="preserve">نمط التوربو</t>
  </si>
  <si>
    <t xml:space="preserve">Turbo mod</t>
  </si>
  <si>
    <t xml:space="preserve">Турбо мод</t>
  </si>
  <si>
    <t xml:space="preserve">Turbo-tila</t>
  </si>
  <si>
    <t xml:space="preserve">Turbo modus</t>
  </si>
  <si>
    <t xml:space="preserve">backdrop name</t>
  </si>
  <si>
    <t xml:space="preserve">背景名称</t>
  </si>
  <si>
    <t xml:space="preserve">背景名稱</t>
  </si>
  <si>
    <t xml:space="preserve">nome del backdrop</t>
  </si>
  <si>
    <t xml:space="preserve">nom de l'arrière-plan</t>
  </si>
  <si>
    <t xml:space="preserve">nom del fons</t>
  </si>
  <si>
    <t xml:space="preserve">nombre de fondo</t>
  </si>
  <si>
    <t xml:space="preserve">배경 이름</t>
  </si>
  <si>
    <t xml:space="preserve">bagtæppenavn</t>
  </si>
  <si>
    <t xml:space="preserve">имя фона</t>
  </si>
  <si>
    <t xml:space="preserve">背景の名前</t>
  </si>
  <si>
    <t xml:space="preserve">Achtergrondnaam</t>
  </si>
  <si>
    <t xml:space="preserve">Bühnenbildname</t>
  </si>
  <si>
    <t xml:space="preserve">שם רקע</t>
  </si>
  <si>
    <t xml:space="preserve">tausta nimi</t>
  </si>
  <si>
    <t xml:space="preserve">dekorun adı</t>
  </si>
  <si>
    <t xml:space="preserve">název pozadí</t>
  </si>
  <si>
    <t xml:space="preserve">bakgrundsnamn</t>
  </si>
  <si>
    <t xml:space="preserve">nome do cenário</t>
  </si>
  <si>
    <t xml:space="preserve">nazwa tła</t>
  </si>
  <si>
    <t xml:space="preserve">اسم الخلفية</t>
  </si>
  <si>
    <t xml:space="preserve">naziv pozadine</t>
  </si>
  <si>
    <t xml:space="preserve">назив позадине</t>
  </si>
  <si>
    <t xml:space="preserve">taustan nimi</t>
  </si>
  <si>
    <t xml:space="preserve">όνομα υπόβαθρου</t>
  </si>
  <si>
    <t xml:space="preserve">bakgrunnsnavn</t>
  </si>
  <si>
    <t xml:space="preserve">Extensions</t>
  </si>
  <si>
    <t xml:space="preserve">扩展</t>
  </si>
  <si>
    <t xml:space="preserve">擴充</t>
  </si>
  <si>
    <t xml:space="preserve">Estensioni</t>
  </si>
  <si>
    <t xml:space="preserve">Choix des extensions</t>
  </si>
  <si>
    <t xml:space="preserve">Extensiones</t>
  </si>
  <si>
    <t xml:space="preserve">확장</t>
  </si>
  <si>
    <t xml:space="preserve">機能拡張</t>
  </si>
  <si>
    <t xml:space="preserve">Extensies</t>
  </si>
  <si>
    <t xml:space="preserve">שלוחות</t>
  </si>
  <si>
    <t xml:space="preserve">Laiendused</t>
  </si>
  <si>
    <t xml:space="preserve">Uzantılar</t>
  </si>
  <si>
    <t xml:space="preserve">Rozšíření</t>
  </si>
  <si>
    <t xml:space="preserve">Tillägg</t>
  </si>
  <si>
    <t xml:space="preserve">Extensões</t>
  </si>
  <si>
    <t xml:space="preserve">Rozszerzenia</t>
  </si>
  <si>
    <t xml:space="preserve">الامتدادات</t>
  </si>
  <si>
    <t xml:space="preserve">Proširenja</t>
  </si>
  <si>
    <t xml:space="preserve">Додаци</t>
  </si>
  <si>
    <t xml:space="preserve">Laajennukset</t>
  </si>
  <si>
    <t xml:space="preserve">Επεκτάσεις</t>
  </si>
  <si>
    <t xml:space="preserve">Tilleggsfunksjoner</t>
  </si>
  <si>
    <t xml:space="preserve">limit reached</t>
  </si>
  <si>
    <t xml:space="preserve">已达到限制</t>
  </si>
  <si>
    <t xml:space="preserve">抵達上(下)限</t>
  </si>
  <si>
    <t xml:space="preserve">limite raggiunto</t>
  </si>
  <si>
    <t xml:space="preserve">limite atteinte</t>
  </si>
  <si>
    <t xml:space="preserve">s'ha assolit el límit</t>
  </si>
  <si>
    <t xml:space="preserve">límite alcanzado</t>
  </si>
  <si>
    <t xml:space="preserve">한계에 도달함</t>
  </si>
  <si>
    <t xml:space="preserve">grænsen er nået</t>
  </si>
  <si>
    <t xml:space="preserve">предел достигнут</t>
  </si>
  <si>
    <t xml:space="preserve">リミットに到達しました</t>
  </si>
  <si>
    <t xml:space="preserve">grens bereikt</t>
  </si>
  <si>
    <t xml:space="preserve">Grenze erreicht</t>
  </si>
  <si>
    <t xml:space="preserve">הגיע גבול</t>
  </si>
  <si>
    <t xml:space="preserve">limiit on täis</t>
  </si>
  <si>
    <t xml:space="preserve">sınıra ulaşıldı</t>
  </si>
  <si>
    <t xml:space="preserve">dosažení meze</t>
  </si>
  <si>
    <t xml:space="preserve">begränsning nåd</t>
  </si>
  <si>
    <t xml:space="preserve">limite alcançado</t>
  </si>
  <si>
    <t xml:space="preserve">limit osiągnięty</t>
  </si>
  <si>
    <t xml:space="preserve">وصلت للحد</t>
  </si>
  <si>
    <t xml:space="preserve">dosegnuta granica</t>
  </si>
  <si>
    <t xml:space="preserve">достигнута граница</t>
  </si>
  <si>
    <t xml:space="preserve">raja saavutettu</t>
  </si>
  <si>
    <t xml:space="preserve">begrensning nådd</t>
  </si>
  <si>
    <t xml:space="preserve">Favourite</t>
  </si>
  <si>
    <t xml:space="preserve">个人收藏</t>
  </si>
  <si>
    <t xml:space="preserve">個人收藏</t>
  </si>
  <si>
    <t xml:space="preserve">Preferiti</t>
  </si>
  <si>
    <t xml:space="preserve">Favoris</t>
  </si>
  <si>
    <t xml:space="preserve">Preferit</t>
  </si>
  <si>
    <t xml:space="preserve">Favorito</t>
  </si>
  <si>
    <t xml:space="preserve">お気に入り</t>
  </si>
  <si>
    <t xml:space="preserve">favoriet</t>
  </si>
  <si>
    <t xml:space="preserve">Favorit</t>
  </si>
  <si>
    <t xml:space="preserve">מועדפים</t>
  </si>
  <si>
    <t xml:space="preserve">Lemmik</t>
  </si>
  <si>
    <t xml:space="preserve">Sevilen</t>
  </si>
  <si>
    <t xml:space="preserve">Oblíbený</t>
  </si>
  <si>
    <t xml:space="preserve">Favoritos</t>
  </si>
  <si>
    <t xml:space="preserve">Ulubione</t>
  </si>
  <si>
    <t xml:space="preserve">المفضل</t>
  </si>
  <si>
    <t xml:space="preserve">Омиљени</t>
  </si>
  <si>
    <t xml:space="preserve">Suosikki</t>
  </si>
  <si>
    <t xml:space="preserve">Αγαπημένα</t>
  </si>
  <si>
    <t xml:space="preserve">Favoritt</t>
  </si>
  <si>
    <t xml:space="preserve">when %m.booleanSensor</t>
  </si>
  <si>
    <t xml:space="preserve">当 %m.booleanSensor</t>
  </si>
  <si>
    <t xml:space="preserve">當偵測器 %m.booleanSensor</t>
  </si>
  <si>
    <t xml:space="preserve">uando %m.booleanSensor</t>
  </si>
  <si>
    <t xml:space="preserve">quand %m.booleanSensor</t>
  </si>
  <si>
    <t xml:space="preserve">quan %m.booleanSensor</t>
  </si>
  <si>
    <t xml:space="preserve">cuando %m.booleanSensor</t>
  </si>
  <si>
    <r>
      <rPr>
        <sz val="11"/>
        <color rgb="FF000000"/>
        <rFont val="Arial"/>
        <family val="2"/>
        <charset val="1"/>
      </rPr>
      <t xml:space="preserve">%m.booleanSensor </t>
    </r>
    <r>
      <rPr>
        <sz val="11"/>
        <color rgb="FF000000"/>
        <rFont val="宋体"/>
        <family val="0"/>
        <charset val="1"/>
      </rPr>
      <t xml:space="preserve">일 때</t>
    </r>
  </si>
  <si>
    <t xml:space="preserve">når %m.booleanSensor</t>
  </si>
  <si>
    <t xml:space="preserve">когда %m.booleanSensor</t>
  </si>
  <si>
    <t xml:space="preserve">%m.booleanSensor とき</t>
  </si>
  <si>
    <t xml:space="preserve">wanneer %m.booleanSensor</t>
  </si>
  <si>
    <t xml:space="preserve">Wenn %m.booleanSensor</t>
  </si>
  <si>
    <r>
      <rPr>
        <sz val="11"/>
        <color rgb="FF000000"/>
        <rFont val="Lucida Sans"/>
        <family val="2"/>
      </rPr>
      <t xml:space="preserve">כאשר </t>
    </r>
    <r>
      <rPr>
        <sz val="11"/>
        <color rgb="FF000000"/>
        <rFont val="宋体"/>
        <family val="0"/>
        <charset val="1"/>
      </rPr>
      <t xml:space="preserve">m.booleanSensor% </t>
    </r>
    <r>
      <rPr>
        <sz val="11"/>
        <color rgb="FF000000"/>
        <rFont val="Lucida Sans"/>
        <family val="2"/>
      </rPr>
      <t xml:space="preserve">חישן בוליאני </t>
    </r>
    <r>
      <rPr>
        <sz val="11"/>
        <color rgb="FF000000"/>
        <rFont val="宋体"/>
        <family val="0"/>
        <charset val="1"/>
      </rPr>
      <t xml:space="preserve">( 0, 1)</t>
    </r>
  </si>
  <si>
    <t xml:space="preserve">kui %m.booleanSensor</t>
  </si>
  <si>
    <t xml:space="preserve">%m.booleanSensor 'dığında</t>
  </si>
  <si>
    <t xml:space="preserve">když %m.booleanSensor</t>
  </si>
  <si>
    <t xml:space="preserve">när %m.booleanSensor</t>
  </si>
  <si>
    <t xml:space="preserve">quando %m.booleanSensor</t>
  </si>
  <si>
    <t xml:space="preserve">kiedy %m.booleanSensor</t>
  </si>
  <si>
    <r>
      <rPr>
        <sz val="11"/>
        <color rgb="FF000000"/>
        <rFont val="Lucida Sans"/>
        <family val="2"/>
      </rPr>
      <t xml:space="preserve">عندما </t>
    </r>
    <r>
      <rPr>
        <sz val="11"/>
        <color rgb="FF000000"/>
        <rFont val="宋体"/>
        <family val="0"/>
        <charset val="1"/>
      </rPr>
      <t xml:space="preserve">%m.booleanSensor</t>
    </r>
  </si>
  <si>
    <t xml:space="preserve">kada %m.booleanSensor</t>
  </si>
  <si>
    <t xml:space="preserve">када %m.booleanSensor</t>
  </si>
  <si>
    <t xml:space="preserve">kun %m.booleanSensor</t>
  </si>
  <si>
    <t xml:space="preserve">όταν %m.booleanSensor</t>
  </si>
  <si>
    <t xml:space="preserve">Others</t>
  </si>
  <si>
    <t xml:space="preserve">其它</t>
  </si>
  <si>
    <t xml:space="preserve">Altro</t>
  </si>
  <si>
    <t xml:space="preserve">Autres</t>
  </si>
  <si>
    <t xml:space="preserve">Altres</t>
  </si>
  <si>
    <t xml:space="preserve">Otros</t>
  </si>
  <si>
    <t xml:space="preserve">기타</t>
  </si>
  <si>
    <t xml:space="preserve">その他</t>
  </si>
  <si>
    <t xml:space="preserve">Andere</t>
  </si>
  <si>
    <t xml:space="preserve">Weitere</t>
  </si>
  <si>
    <t xml:space="preserve">אחרים</t>
  </si>
  <si>
    <t xml:space="preserve">Muud</t>
  </si>
  <si>
    <t xml:space="preserve">Diğerleri</t>
  </si>
  <si>
    <t xml:space="preserve">Ostatní</t>
  </si>
  <si>
    <t xml:space="preserve">Andra</t>
  </si>
  <si>
    <t xml:space="preserve">Outros</t>
  </si>
  <si>
    <t xml:space="preserve">Inne</t>
  </si>
  <si>
    <t xml:space="preserve">الآخرون</t>
  </si>
  <si>
    <t xml:space="preserve">Drugi</t>
  </si>
  <si>
    <t xml:space="preserve">Други</t>
  </si>
  <si>
    <t xml:space="preserve">Muut</t>
  </si>
  <si>
    <t xml:space="preserve">Άλλα</t>
  </si>
  <si>
    <t xml:space="preserve">Andre</t>
  </si>
  <si>
    <t xml:space="preserve">distance to %m.spriteOrMouse</t>
  </si>
  <si>
    <t xml:space="preserve">到 %m.spriteOrMouse 的距离</t>
  </si>
  <si>
    <t xml:space="preserve">到 %m.spriteOrMouse 的距離</t>
  </si>
  <si>
    <t xml:space="preserve">distanza a %m.spriteOrMouse</t>
  </si>
  <si>
    <t xml:space="preserve">distance de %m.spriteOrMouse</t>
  </si>
  <si>
    <t xml:space="preserve">distància fins a %m.spriteOrMouse</t>
  </si>
  <si>
    <t xml:space="preserve">distancia a %m.spriteOrMouse</t>
  </si>
  <si>
    <r>
      <rPr>
        <sz val="11"/>
        <color rgb="FF000000"/>
        <rFont val="Arial"/>
        <family val="2"/>
        <charset val="1"/>
      </rPr>
      <t xml:space="preserve">%m.spriteOrMouse </t>
    </r>
    <r>
      <rPr>
        <sz val="11"/>
        <color rgb="FF000000"/>
        <rFont val="宋体"/>
        <family val="0"/>
        <charset val="1"/>
      </rPr>
      <t xml:space="preserve">까지 거리</t>
    </r>
  </si>
  <si>
    <t xml:space="preserve">afstand til %m.spriteOrMouse</t>
  </si>
  <si>
    <t xml:space="preserve">расстояние до %m.spriteOrMouse</t>
  </si>
  <si>
    <t xml:space="preserve">%m.spriteOrMouse までの距離</t>
  </si>
  <si>
    <t xml:space="preserve">afstand tot %m.spriteOrMouse</t>
  </si>
  <si>
    <t xml:space="preserve">Entfernung zu %m.spriteOrMouse</t>
  </si>
  <si>
    <r>
      <rPr>
        <sz val="11"/>
        <color rgb="FF000000"/>
        <rFont val="Lucida Sans"/>
        <family val="2"/>
      </rPr>
      <t xml:space="preserve">מרחק לדמות או לעכבר </t>
    </r>
    <r>
      <rPr>
        <sz val="11"/>
        <color rgb="FF000000"/>
        <rFont val="宋体"/>
        <family val="0"/>
        <charset val="1"/>
      </rPr>
      <t xml:space="preserve">%m.spriteOrMouse</t>
    </r>
  </si>
  <si>
    <t xml:space="preserve">kaugus %m.spriteOrMouse</t>
  </si>
  <si>
    <t xml:space="preserve">%m.spriteOrMouse 'a mesafe</t>
  </si>
  <si>
    <t xml:space="preserve">vzdálenost od %m.spriteOrMouse</t>
  </si>
  <si>
    <t xml:space="preserve">distans till %m.spriteOrMouse</t>
  </si>
  <si>
    <t xml:space="preserve">distância até %m.spriteOrMouse</t>
  </si>
  <si>
    <t xml:space="preserve">odległość do %m.spriteOrMouse</t>
  </si>
  <si>
    <r>
      <rPr>
        <sz val="11"/>
        <color rgb="FF000000"/>
        <rFont val="Lucida Sans"/>
        <family val="2"/>
      </rPr>
      <t xml:space="preserve">المسافة ل </t>
    </r>
    <r>
      <rPr>
        <sz val="11"/>
        <color rgb="FF000000"/>
        <rFont val="宋体"/>
        <family val="0"/>
        <charset val="1"/>
      </rPr>
      <t xml:space="preserve">%m.spriteOrMouse</t>
    </r>
  </si>
  <si>
    <t xml:space="preserve">udaljenost do %m.spriteOrMouse</t>
  </si>
  <si>
    <t xml:space="preserve">удаљеност до %m.spriteOrMouse</t>
  </si>
  <si>
    <t xml:space="preserve">etäisyys kohteeseen %m.spriteOrMouse</t>
  </si>
  <si>
    <t xml:space="preserve">η απόσταση μέχρι το %m.spriteOrMouse</t>
  </si>
  <si>
    <t xml:space="preserve">avstand til %m.spriteOrMouse</t>
  </si>
  <si>
    <t xml:space="preserve">Reset Default Program</t>
  </si>
  <si>
    <t xml:space="preserve">恢复出厂程序</t>
  </si>
  <si>
    <t xml:space="preserve">恢復出廠程序</t>
  </si>
  <si>
    <t xml:space="preserve">Resetta il programma di default</t>
  </si>
  <si>
    <t xml:space="preserve">Réinitialiser le programme par défaut</t>
  </si>
  <si>
    <t xml:space="preserve">Restableix el programa per defecte</t>
  </si>
  <si>
    <t xml:space="preserve">Restaurar Programa Predeterminado</t>
  </si>
  <si>
    <t xml:space="preserve">기본 프로그램 재설정</t>
  </si>
  <si>
    <t xml:space="preserve">初期設定に戻す</t>
  </si>
  <si>
    <t xml:space="preserve">Zet het standaard programma terug</t>
  </si>
  <si>
    <t xml:space="preserve">Default Programm zurücksetzen</t>
  </si>
  <si>
    <t xml:space="preserve">אפס תוכנת ברירת מחדל</t>
  </si>
  <si>
    <t xml:space="preserve">Taasta vaikeprogramm</t>
  </si>
  <si>
    <t xml:space="preserve">Varsayılan Programı Sıfırla</t>
  </si>
  <si>
    <t xml:space="preserve">Reset výchozího programu</t>
  </si>
  <si>
    <t xml:space="preserve">Reset huvudprogram</t>
  </si>
  <si>
    <t xml:space="preserve">Reiniciar programa padrão</t>
  </si>
  <si>
    <t xml:space="preserve">Przywroć program domyślny</t>
  </si>
  <si>
    <t xml:space="preserve">أعد ضبط البرنامج للافتراضي</t>
  </si>
  <si>
    <t xml:space="preserve">Resetiraj na osnovni program</t>
  </si>
  <si>
    <t xml:space="preserve">Ресетуј на основни програм</t>
  </si>
  <si>
    <t xml:space="preserve">Palauta oletusohjelma</t>
  </si>
  <si>
    <t xml:space="preserve">Reset hovedprogram</t>
  </si>
  <si>
    <t xml:space="preserve">Pick up color</t>
  </si>
  <si>
    <t xml:space="preserve">取色</t>
  </si>
  <si>
    <t xml:space="preserve">選顏色</t>
  </si>
  <si>
    <t xml:space="preserve">Seleziona un colore</t>
  </si>
  <si>
    <t xml:space="preserve">Choisir la couleur</t>
  </si>
  <si>
    <t xml:space="preserve">Escull un color</t>
  </si>
  <si>
    <t xml:space="preserve">Recoger color</t>
  </si>
  <si>
    <t xml:space="preserve">색 고르기</t>
  </si>
  <si>
    <t xml:space="preserve">Hent farve</t>
  </si>
  <si>
    <t xml:space="preserve">Возьмите цвет</t>
  </si>
  <si>
    <t xml:space="preserve">色を選ぶ</t>
  </si>
  <si>
    <t xml:space="preserve">Kleurkiezer</t>
  </si>
  <si>
    <t xml:space="preserve">Farbpipette</t>
  </si>
  <si>
    <t xml:space="preserve">בחר צבע</t>
  </si>
  <si>
    <t xml:space="preserve">Nopi värv</t>
  </si>
  <si>
    <t xml:space="preserve">Rengi seç</t>
  </si>
  <si>
    <t xml:space="preserve">Vyzvednutí barvy</t>
  </si>
  <si>
    <t xml:space="preserve">Välj en färg</t>
  </si>
  <si>
    <t xml:space="preserve">Escolher cor</t>
  </si>
  <si>
    <t xml:space="preserve">Pobierz kolor</t>
  </si>
  <si>
    <t xml:space="preserve">اختر لونا</t>
  </si>
  <si>
    <t xml:space="preserve">Odaberi boju</t>
  </si>
  <si>
    <t xml:space="preserve">Одабери боју</t>
  </si>
  <si>
    <t xml:space="preserve">Poimi väri</t>
  </si>
  <si>
    <t xml:space="preserve">Επιλογή χρώματος</t>
  </si>
  <si>
    <t xml:space="preserve">Velg farge</t>
  </si>
  <si>
    <t xml:space="preserve">a copy of the project file on your computer.</t>
  </si>
  <si>
    <t xml:space="preserve">您计算机上的项目文件的副本。</t>
  </si>
  <si>
    <t xml:space="preserve">你的電腦上已經有專案的副本</t>
  </si>
  <si>
    <t xml:space="preserve">una copia del file del progetto sul tuo computer.</t>
  </si>
  <si>
    <t xml:space="preserve">une copie du fichier du projet sur votre ordinateur.</t>
  </si>
  <si>
    <t xml:space="preserve">una còpia del fitxer del projecte al vostre ordinador.</t>
  </si>
  <si>
    <t xml:space="preserve">una copia del archivo del proyecto en tu computadora.</t>
  </si>
  <si>
    <r>
      <rPr>
        <sz val="11"/>
        <color rgb="FF000000"/>
        <rFont val="宋体"/>
        <family val="0"/>
        <charset val="1"/>
      </rPr>
      <t xml:space="preserve">프로젝트 파일을 내 컴퓨터에 저장합니다</t>
    </r>
    <r>
      <rPr>
        <sz val="11"/>
        <color rgb="FF000000"/>
        <rFont val="Arial"/>
        <family val="2"/>
        <charset val="1"/>
      </rPr>
      <t xml:space="preserve">.</t>
    </r>
  </si>
  <si>
    <t xml:space="preserve">en kopi af projektfilen på din computer.</t>
  </si>
  <si>
    <t xml:space="preserve">копия файла проекта на компьютере.</t>
  </si>
  <si>
    <t xml:space="preserve">プロジェクトファイルをコピーする</t>
  </si>
  <si>
    <t xml:space="preserve">een kopie van het projectbestand op je computer.</t>
  </si>
  <si>
    <t xml:space="preserve">eine Kopie der Projektdatei auf deinem Rechner.</t>
  </si>
  <si>
    <t xml:space="preserve">עותק הפרויקט במחשב שלך</t>
  </si>
  <si>
    <t xml:space="preserve">projektifaili koopia su arvutis.</t>
  </si>
  <si>
    <t xml:space="preserve">bilgisayarındaki proje dosyasının bir kopyası.</t>
  </si>
  <si>
    <t xml:space="preserve">kopie projektového souboru na váš počítač.</t>
  </si>
  <si>
    <t xml:space="preserve">en kopia av projektfilen på din dator</t>
  </si>
  <si>
    <t xml:space="preserve">uma cópia do arquivo do projeto neste computador.</t>
  </si>
  <si>
    <t xml:space="preserve">kopia projektu na twoim komputerze.</t>
  </si>
  <si>
    <t xml:space="preserve">نسخة من ملف المشروع موجودة على سطح مكتبك</t>
  </si>
  <si>
    <t xml:space="preserve">kopija projekta na tvojem računalu</t>
  </si>
  <si>
    <t xml:space="preserve">копија пројекта на твом рачунару</t>
  </si>
  <si>
    <t xml:space="preserve">tietokoneella oleva kopio projektitiedostosta</t>
  </si>
  <si>
    <t xml:space="preserve">ένα αντίγραφο του έργου στον υπολογιστή σου.</t>
  </si>
  <si>
    <t xml:space="preserve">en kopi av prosjektfilen på din datamaskin.</t>
  </si>
  <si>
    <t xml:space="preserve">Device Not Found</t>
  </si>
  <si>
    <t xml:space="preserve">附近没有找到蓝牙设备</t>
  </si>
  <si>
    <t xml:space="preserve">附近沒有找到藍牙設備</t>
  </si>
  <si>
    <t xml:space="preserve">Dispositivo non trovato</t>
  </si>
  <si>
    <t xml:space="preserve">Périphérique non trouvé</t>
  </si>
  <si>
    <t xml:space="preserve">No s'ha trobat el dispositiu</t>
  </si>
  <si>
    <t xml:space="preserve">Dispositivo no encontrado</t>
  </si>
  <si>
    <t xml:space="preserve">기기를 찾을 수 없음</t>
  </si>
  <si>
    <t xml:space="preserve">Enhed ikke fundet</t>
  </si>
  <si>
    <t xml:space="preserve">Сори, устройство не найдено</t>
  </si>
  <si>
    <t xml:space="preserve">デバイスが見つかりません</t>
  </si>
  <si>
    <t xml:space="preserve">Apparaat niet gevonden</t>
  </si>
  <si>
    <t xml:space="preserve">Gerät nicht gefunden</t>
  </si>
  <si>
    <t xml:space="preserve">מכשיר לא נמצא</t>
  </si>
  <si>
    <t xml:space="preserve">Seadet ei leitud</t>
  </si>
  <si>
    <t xml:space="preserve">Aygıt Bulunamadı</t>
  </si>
  <si>
    <t xml:space="preserve">Zařízení nenalezeno</t>
  </si>
  <si>
    <t xml:space="preserve">Enhet hittades inte</t>
  </si>
  <si>
    <t xml:space="preserve">Dispositivo não encontrado</t>
  </si>
  <si>
    <t xml:space="preserve">Nie znaleziono urządzenia</t>
  </si>
  <si>
    <t xml:space="preserve">الجهاز لم يتم إيجاده</t>
  </si>
  <si>
    <t xml:space="preserve">Uređaj nije pronađen</t>
  </si>
  <si>
    <t xml:space="preserve">Уређај није пронађен</t>
  </si>
  <si>
    <t xml:space="preserve">Laitetta ei löytynyt</t>
  </si>
  <si>
    <t xml:space="preserve">Δέν βρέθηκε η συσκευή</t>
  </si>
  <si>
    <t xml:space="preserve">Enhet ikke funnet</t>
  </si>
  <si>
    <t xml:space="preserve">up arrow</t>
  </si>
  <si>
    <t xml:space="preserve">上移键</t>
  </si>
  <si>
    <t xml:space="preserve">上移鍵</t>
  </si>
  <si>
    <t xml:space="preserve">freccia su</t>
  </si>
  <si>
    <t xml:space="preserve">flèche haut</t>
  </si>
  <si>
    <t xml:space="preserve">Fletxa amunt</t>
  </si>
  <si>
    <t xml:space="preserve">flecha arriba</t>
  </si>
  <si>
    <t xml:space="preserve">위쪽 화살표</t>
  </si>
  <si>
    <t xml:space="preserve">pil opad</t>
  </si>
  <si>
    <t xml:space="preserve">стрелка вверх</t>
  </si>
  <si>
    <t xml:space="preserve">上向き矢印</t>
  </si>
  <si>
    <t xml:space="preserve">pijl omhoog</t>
  </si>
  <si>
    <t xml:space="preserve">Pfeil nach oben</t>
  </si>
  <si>
    <t xml:space="preserve">חץ למעלה</t>
  </si>
  <si>
    <t xml:space="preserve">ülesnool</t>
  </si>
  <si>
    <t xml:space="preserve">yukarı ok</t>
  </si>
  <si>
    <t xml:space="preserve">šipka nahoru</t>
  </si>
  <si>
    <t xml:space="preserve">uppåtpil</t>
  </si>
  <si>
    <t xml:space="preserve">seta para cima</t>
  </si>
  <si>
    <t xml:space="preserve">strzałka w górę</t>
  </si>
  <si>
    <t xml:space="preserve">سهم للأعلى</t>
  </si>
  <si>
    <t xml:space="preserve">strelica prema gore</t>
  </si>
  <si>
    <t xml:space="preserve">стрелица на горе</t>
  </si>
  <si>
    <t xml:space="preserve">nuoli ylös</t>
  </si>
  <si>
    <t xml:space="preserve">πάνω βελάκι</t>
  </si>
  <si>
    <t xml:space="preserve">pil opp</t>
  </si>
  <si>
    <t xml:space="preserve">Backdrop</t>
  </si>
  <si>
    <t xml:space="preserve">背景</t>
  </si>
  <si>
    <t xml:space="preserve">Sfondo</t>
  </si>
  <si>
    <t xml:space="preserve">Arrière-plan</t>
  </si>
  <si>
    <t xml:space="preserve">Fons</t>
  </si>
  <si>
    <t xml:space="preserve">Fondo</t>
  </si>
  <si>
    <t xml:space="preserve">배경</t>
  </si>
  <si>
    <t xml:space="preserve">Bagtæppe</t>
  </si>
  <si>
    <t xml:space="preserve">Фон</t>
  </si>
  <si>
    <t xml:space="preserve">Achtergrond</t>
  </si>
  <si>
    <t xml:space="preserve">Bühnenbild</t>
  </si>
  <si>
    <r>
      <rPr>
        <sz val="11"/>
        <color rgb="FF000000"/>
        <rFont val="Lucida Sans"/>
        <family val="2"/>
      </rPr>
      <t xml:space="preserve">רקע </t>
    </r>
    <r>
      <rPr>
        <sz val="11"/>
        <color rgb="FF000000"/>
        <rFont val="宋体"/>
        <family val="0"/>
        <charset val="1"/>
      </rPr>
      <t xml:space="preserve">.</t>
    </r>
    <r>
      <rPr>
        <sz val="11"/>
        <color rgb="FF000000"/>
        <rFont val="Lucida Sans"/>
        <family val="2"/>
      </rPr>
      <t xml:space="preserve">תפאורה</t>
    </r>
  </si>
  <si>
    <t xml:space="preserve">Taust</t>
  </si>
  <si>
    <t xml:space="preserve">Dekor</t>
  </si>
  <si>
    <t xml:space="preserve">Pozadí</t>
  </si>
  <si>
    <t xml:space="preserve">Bakgrund</t>
  </si>
  <si>
    <t xml:space="preserve">Cenário</t>
  </si>
  <si>
    <t xml:space="preserve">tło</t>
  </si>
  <si>
    <t xml:space="preserve">Pozadina</t>
  </si>
  <si>
    <t xml:space="preserve">Позадина</t>
  </si>
  <si>
    <t xml:space="preserve">Taustakulissi</t>
  </si>
  <si>
    <t xml:space="preserve">Υπόβαθρο</t>
  </si>
  <si>
    <t xml:space="preserve">Bakgrunn</t>
  </si>
  <si>
    <t xml:space="preserve">Check App Update</t>
  </si>
  <si>
    <t xml:space="preserve">檢查程序更新</t>
  </si>
  <si>
    <t xml:space="preserve">Controlla Aggiornamenti APP</t>
  </si>
  <si>
    <t xml:space="preserve">Vérifier la mise à jour de l'application</t>
  </si>
  <si>
    <t xml:space="preserve">Comprobar actualización de la aplicación</t>
  </si>
  <si>
    <t xml:space="preserve">앱 업데이트 확인</t>
  </si>
  <si>
    <t xml:space="preserve">アプリの更新データを確認する</t>
  </si>
  <si>
    <t xml:space="preserve">Controleer App update</t>
  </si>
  <si>
    <t xml:space="preserve">Suche App-Update</t>
  </si>
  <si>
    <r>
      <rPr>
        <sz val="11"/>
        <color rgb="FF000000"/>
        <rFont val="Lucida Sans"/>
        <family val="2"/>
      </rPr>
      <t xml:space="preserve">בדוק עידכון אפליקציה</t>
    </r>
    <r>
      <rPr>
        <sz val="11"/>
        <color rgb="FF000000"/>
        <rFont val="宋体"/>
        <family val="0"/>
        <charset val="1"/>
      </rPr>
      <t xml:space="preserve">/</t>
    </r>
    <r>
      <rPr>
        <sz val="11"/>
        <color rgb="FF000000"/>
        <rFont val="Lucida Sans"/>
        <family val="2"/>
      </rPr>
      <t xml:space="preserve">יישום</t>
    </r>
  </si>
  <si>
    <t xml:space="preserve">Kontrolli rakenduse uuendusi</t>
  </si>
  <si>
    <t xml:space="preserve">Uygulama Güncellemesini Denetle</t>
  </si>
  <si>
    <t xml:space="preserve">Kontrola aktualizace App</t>
  </si>
  <si>
    <t xml:space="preserve">Kolla uppdatering till App</t>
  </si>
  <si>
    <t xml:space="preserve">Verificar Atualização</t>
  </si>
  <si>
    <t xml:space="preserve">Sprawdź aktualizacje aplikacji</t>
  </si>
  <si>
    <t xml:space="preserve">تأكد من تحديثات التطبيقات</t>
  </si>
  <si>
    <t xml:space="preserve">Provjeri nadogradnje aplikacije</t>
  </si>
  <si>
    <t xml:space="preserve">Провери ажурирања за апликацију</t>
  </si>
  <si>
    <t xml:space="preserve">Tarkista App päivitys</t>
  </si>
  <si>
    <t xml:space="preserve">Έλεγχος αναβάθμισης προγράμματος</t>
  </si>
  <si>
    <t xml:space="preserve">Sjekk oppdatering til App</t>
  </si>
  <si>
    <t xml:space="preserve">move %n steps</t>
  </si>
  <si>
    <t xml:space="preserve">移动 %n 步</t>
  </si>
  <si>
    <t xml:space="preserve">移動 %n 步</t>
  </si>
  <si>
    <t xml:space="preserve">fai %n passi</t>
  </si>
  <si>
    <t xml:space="preserve">avancer de %n</t>
  </si>
  <si>
    <t xml:space="preserve">mou-te %n passos</t>
  </si>
  <si>
    <t xml:space="preserve">mover %n pasos</t>
  </si>
  <si>
    <r>
      <rPr>
        <sz val="11"/>
        <color rgb="FF000000"/>
        <rFont val="Arial"/>
        <family val="2"/>
        <charset val="1"/>
      </rPr>
      <t xml:space="preserve">%n </t>
    </r>
    <r>
      <rPr>
        <sz val="11"/>
        <color rgb="FF000000"/>
        <rFont val="宋体"/>
        <family val="0"/>
        <charset val="1"/>
      </rPr>
      <t xml:space="preserve">만큼 움직이기</t>
    </r>
  </si>
  <si>
    <t xml:space="preserve">gå %n trin</t>
  </si>
  <si>
    <t xml:space="preserve">идти %n шагов</t>
  </si>
  <si>
    <t xml:space="preserve">%n 歩動かす</t>
  </si>
  <si>
    <t xml:space="preserve">verplaats %n stappen</t>
  </si>
  <si>
    <t xml:space="preserve">gehe %n er-Schritt</t>
  </si>
  <si>
    <r>
      <rPr>
        <sz val="11"/>
        <color rgb="FF000000"/>
        <rFont val="Lucida Sans"/>
        <family val="2"/>
      </rPr>
      <t xml:space="preserve">זוז </t>
    </r>
    <r>
      <rPr>
        <sz val="11"/>
        <color rgb="FF000000"/>
        <rFont val="宋体"/>
        <family val="0"/>
        <charset val="1"/>
      </rPr>
      <t xml:space="preserve">n% </t>
    </r>
    <r>
      <rPr>
        <sz val="11"/>
        <color rgb="FF000000"/>
        <rFont val="Lucida Sans"/>
        <family val="2"/>
      </rPr>
      <t xml:space="preserve">צעדים</t>
    </r>
  </si>
  <si>
    <t xml:space="preserve">liigu %n punkti</t>
  </si>
  <si>
    <t xml:space="preserve">%n adım git</t>
  </si>
  <si>
    <t xml:space="preserve">posuň se o %n kroků</t>
  </si>
  <si>
    <t xml:space="preserve">gå %n steg</t>
  </si>
  <si>
    <t xml:space="preserve">andar %n passos</t>
  </si>
  <si>
    <t xml:space="preserve">przesuń o %n kroków</t>
  </si>
  <si>
    <r>
      <rPr>
        <sz val="11"/>
        <color rgb="FF000000"/>
        <rFont val="Lucida Sans"/>
        <family val="2"/>
      </rPr>
      <t xml:space="preserve">تحرك </t>
    </r>
    <r>
      <rPr>
        <sz val="11"/>
        <color rgb="FF000000"/>
        <rFont val="宋体"/>
        <family val="0"/>
        <charset val="1"/>
      </rPr>
      <t xml:space="preserve">%n </t>
    </r>
    <r>
      <rPr>
        <sz val="11"/>
        <color rgb="FF000000"/>
        <rFont val="Lucida Sans"/>
        <family val="2"/>
      </rPr>
      <t xml:space="preserve">خطوات</t>
    </r>
  </si>
  <si>
    <t xml:space="preserve">kreni %n koraka</t>
  </si>
  <si>
    <t xml:space="preserve">крени %n корака</t>
  </si>
  <si>
    <t xml:space="preserve">liiku %n askelta</t>
  </si>
  <si>
    <t xml:space="preserve">κινήσου %n βήματα
</t>
  </si>
  <si>
    <t xml:space="preserve">Multiple</t>
  </si>
  <si>
    <t xml:space="preserve">多个</t>
  </si>
  <si>
    <t xml:space="preserve">多重的</t>
  </si>
  <si>
    <t xml:space="preserve">Copia multipla</t>
  </si>
  <si>
    <t xml:space="preserve">Múltiple</t>
  </si>
  <si>
    <t xml:space="preserve">복사하기</t>
  </si>
  <si>
    <t xml:space="preserve">Flere</t>
  </si>
  <si>
    <t xml:space="preserve">Многократный</t>
  </si>
  <si>
    <t xml:space="preserve">複数</t>
  </si>
  <si>
    <t xml:space="preserve">Meerdere</t>
  </si>
  <si>
    <t xml:space="preserve">mehrfach</t>
  </si>
  <si>
    <t xml:space="preserve">מרובה</t>
  </si>
  <si>
    <t xml:space="preserve">Mitmekordne</t>
  </si>
  <si>
    <t xml:space="preserve">Çoklu</t>
  </si>
  <si>
    <t xml:space="preserve">Násobení</t>
  </si>
  <si>
    <t xml:space="preserve">Multipel</t>
  </si>
  <si>
    <t xml:space="preserve">Múltiplo</t>
  </si>
  <si>
    <t xml:space="preserve">Wiele</t>
  </si>
  <si>
    <t xml:space="preserve">متعدد</t>
  </si>
  <si>
    <t xml:space="preserve">Umnoži</t>
  </si>
  <si>
    <t xml:space="preserve">Умножи</t>
  </si>
  <si>
    <t xml:space="preserve">Moninkertainen</t>
  </si>
  <si>
    <t xml:space="preserve">random vertical point</t>
  </si>
  <si>
    <t xml:space="preserve">垂直任意位置</t>
  </si>
  <si>
    <t xml:space="preserve">punto verticale casuale</t>
  </si>
  <si>
    <t xml:space="preserve">point vertical aléatoire</t>
  </si>
  <si>
    <t xml:space="preserve">punt vertical aleatori</t>
  </si>
  <si>
    <t xml:space="preserve">punto aleatorio vertical</t>
  </si>
  <si>
    <t xml:space="preserve">랜덤 수직 포인트</t>
  </si>
  <si>
    <t xml:space="preserve">ランダムな垂直の位置</t>
  </si>
  <si>
    <t xml:space="preserve">random vertical punt</t>
  </si>
  <si>
    <t xml:space="preserve">Zufälliger vertikaler Punkt</t>
  </si>
  <si>
    <t xml:space="preserve">נקודה אנכית אקרעית</t>
  </si>
  <si>
    <t xml:space="preserve">juhuslik vertikaalne punkt</t>
  </si>
  <si>
    <t xml:space="preserve">rastgele dikey nokta</t>
  </si>
  <si>
    <t xml:space="preserve">náhodný vertikální bod</t>
  </si>
  <si>
    <t xml:space="preserve">slumpmässig vertikal punkt</t>
  </si>
  <si>
    <t xml:space="preserve">ponto vertical aleatório</t>
  </si>
  <si>
    <t xml:space="preserve">losowy punkt w pionie</t>
  </si>
  <si>
    <t xml:space="preserve">نقطة عمودية عشوائية</t>
  </si>
  <si>
    <t xml:space="preserve">nasumična točka na vertikali</t>
  </si>
  <si>
    <t xml:space="preserve">случајна тачка на вертикали</t>
  </si>
  <si>
    <t xml:space="preserve">satunnainen pystysuora piste</t>
  </si>
  <si>
    <t xml:space="preserve">tilfeldig vertikalt punkt</t>
  </si>
  <si>
    <t xml:space="preserve">B Button Pressed?</t>
  </si>
  <si>
    <t xml:space="preserve">按钮B被按下了吗？</t>
  </si>
  <si>
    <t xml:space="preserve">按鈕B被按下了嗎？</t>
  </si>
  <si>
    <t xml:space="preserve">Pulsante B premuto?</t>
  </si>
  <si>
    <t xml:space="preserve">Touche 'B' enfoncée ?</t>
  </si>
  <si>
    <t xml:space="preserve">Botó «B» premut?</t>
  </si>
  <si>
    <t xml:space="preserve">¿Botón B Pulsado?</t>
  </si>
  <si>
    <r>
      <rPr>
        <sz val="11"/>
        <color rgb="FF000000"/>
        <rFont val="Arial"/>
        <family val="2"/>
        <charset val="1"/>
      </rPr>
      <t xml:space="preserve">B </t>
    </r>
    <r>
      <rPr>
        <sz val="11"/>
        <color rgb="FF000000"/>
        <rFont val="宋体"/>
        <family val="0"/>
        <charset val="1"/>
      </rPr>
      <t xml:space="preserve">버튼을 눌렀습니까</t>
    </r>
    <r>
      <rPr>
        <sz val="11"/>
        <color rgb="FF000000"/>
        <rFont val="Arial"/>
        <family val="2"/>
        <charset val="1"/>
      </rPr>
      <t xml:space="preserve">?</t>
    </r>
  </si>
  <si>
    <t xml:space="preserve">B-tast trykket?</t>
  </si>
  <si>
    <t xml:space="preserve">B-кнопка нажата?</t>
  </si>
  <si>
    <t xml:space="preserve">Ｂボタンが押された</t>
  </si>
  <si>
    <t xml:space="preserve">B Knop ingedrukt?</t>
  </si>
  <si>
    <t xml:space="preserve">B Taste gedrückt?</t>
  </si>
  <si>
    <r>
      <rPr>
        <sz val="11"/>
        <color rgb="FF000000"/>
        <rFont val="Lucida Sans"/>
        <family val="2"/>
      </rPr>
      <t xml:space="preserve">לחצן </t>
    </r>
    <r>
      <rPr>
        <sz val="11"/>
        <color rgb="FF000000"/>
        <rFont val="宋体"/>
        <family val="0"/>
        <charset val="1"/>
      </rPr>
      <t xml:space="preserve">B </t>
    </r>
    <r>
      <rPr>
        <sz val="11"/>
        <color rgb="FF000000"/>
        <rFont val="Lucida Sans"/>
        <family val="2"/>
      </rPr>
      <t xml:space="preserve">מופעל</t>
    </r>
  </si>
  <si>
    <t xml:space="preserve">B nupp on all?</t>
  </si>
  <si>
    <t xml:space="preserve">B Düğmesi Basıldı mı?</t>
  </si>
  <si>
    <t xml:space="preserve">Stisknuto tlačítko B?</t>
  </si>
  <si>
    <t xml:space="preserve">B knapp nedtryckt?</t>
  </si>
  <si>
    <t xml:space="preserve">Botão «B» pressionado?</t>
  </si>
  <si>
    <t xml:space="preserve">Przycisk B wciśnięty?</t>
  </si>
  <si>
    <r>
      <rPr>
        <sz val="11"/>
        <color rgb="FF000000"/>
        <rFont val="Lucida Sans"/>
        <family val="2"/>
      </rPr>
      <t xml:space="preserve">هل ضغط المفتاح </t>
    </r>
    <r>
      <rPr>
        <sz val="11"/>
        <color rgb="FF000000"/>
        <rFont val="宋体"/>
        <family val="0"/>
        <charset val="1"/>
      </rPr>
      <t xml:space="preserve">B</t>
    </r>
    <r>
      <rPr>
        <sz val="11"/>
        <color rgb="FF000000"/>
        <rFont val="Lucida Sans"/>
        <family val="2"/>
      </rPr>
      <t xml:space="preserve">؟</t>
    </r>
  </si>
  <si>
    <t xml:space="preserve">B tipka pritisnuta?</t>
  </si>
  <si>
    <t xml:space="preserve">B тастер притиснут?</t>
  </si>
  <si>
    <t xml:space="preserve">B painike painettuna?</t>
  </si>
  <si>
    <t xml:space="preserve">Πατήθηκε το πλήκτρο Β;</t>
  </si>
  <si>
    <t xml:space="preserve">B knappen trykket?</t>
  </si>
  <si>
    <t xml:space="preserve">next backdrop</t>
  </si>
  <si>
    <t xml:space="preserve">下一个背景</t>
  </si>
  <si>
    <t xml:space="preserve">下一個背景</t>
  </si>
  <si>
    <t xml:space="preserve">passa allo sfondo seguente</t>
  </si>
  <si>
    <t xml:space="preserve">arrière-plan suivant</t>
  </si>
  <si>
    <t xml:space="preserve">Fons següent</t>
  </si>
  <si>
    <t xml:space="preserve">siguiente fondo</t>
  </si>
  <si>
    <t xml:space="preserve">다음 배경으로 바꾸기</t>
  </si>
  <si>
    <t xml:space="preserve">næste bagtæppe</t>
  </si>
  <si>
    <t xml:space="preserve">следующий фон</t>
  </si>
  <si>
    <t xml:space="preserve">次の背景</t>
  </si>
  <si>
    <t xml:space="preserve">volgende achtergrond</t>
  </si>
  <si>
    <t xml:space="preserve">nächstes Bühnenbild</t>
  </si>
  <si>
    <t xml:space="preserve">הרקע הבא</t>
  </si>
  <si>
    <t xml:space="preserve">järgmine taust</t>
  </si>
  <si>
    <t xml:space="preserve">sonraki dekor</t>
  </si>
  <si>
    <t xml:space="preserve">následující pozadí</t>
  </si>
  <si>
    <t xml:space="preserve">nästa bakgrund</t>
  </si>
  <si>
    <t xml:space="preserve">próximo cenário</t>
  </si>
  <si>
    <t xml:space="preserve">następne tło</t>
  </si>
  <si>
    <t xml:space="preserve">الخلفية التالية</t>
  </si>
  <si>
    <t xml:space="preserve">slijedeća pozadina</t>
  </si>
  <si>
    <t xml:space="preserve">следећа позадина</t>
  </si>
  <si>
    <t xml:space="preserve">seuraava tausta</t>
  </si>
  <si>
    <t xml:space="preserve">επόμενο υπόβαθρο</t>
  </si>
  <si>
    <t xml:space="preserve">neste bakgrunn</t>
  </si>
  <si>
    <t xml:space="preserve">Accelerometer X</t>
  </si>
  <si>
    <t xml:space="preserve">加速度X</t>
  </si>
  <si>
    <t xml:space="preserve">Accellerometro X</t>
  </si>
  <si>
    <t xml:space="preserve">Accéléromètre sur X</t>
  </si>
  <si>
    <t xml:space="preserve">Acceleròmetre X</t>
  </si>
  <si>
    <t xml:space="preserve">Acelerómetro X</t>
  </si>
  <si>
    <r>
      <rPr>
        <sz val="11"/>
        <color rgb="FF000000"/>
        <rFont val="宋体"/>
        <family val="0"/>
        <charset val="1"/>
      </rPr>
      <t xml:space="preserve">가속도 </t>
    </r>
    <r>
      <rPr>
        <sz val="11"/>
        <color rgb="FF000000"/>
        <rFont val="Arial"/>
        <family val="2"/>
        <charset val="1"/>
      </rPr>
      <t xml:space="preserve">X</t>
    </r>
  </si>
  <si>
    <t xml:space="preserve">Акселерометр X</t>
  </si>
  <si>
    <t xml:space="preserve">Beschleunigung X</t>
  </si>
  <si>
    <r>
      <rPr>
        <sz val="11"/>
        <color rgb="FF000000"/>
        <rFont val="Lucida Sans"/>
        <family val="2"/>
      </rPr>
      <t xml:space="preserve">תאוצה </t>
    </r>
    <r>
      <rPr>
        <sz val="11"/>
        <color rgb="FF000000"/>
        <rFont val="宋体"/>
        <family val="0"/>
        <charset val="1"/>
      </rPr>
      <t xml:space="preserve">X</t>
    </r>
  </si>
  <si>
    <t xml:space="preserve">Kiirendusandur-X</t>
  </si>
  <si>
    <t xml:space="preserve">İvmeölçer X</t>
  </si>
  <si>
    <t xml:space="preserve">Akcelerometr X</t>
  </si>
  <si>
    <t xml:space="preserve">Akcelerometr x</t>
  </si>
  <si>
    <r>
      <rPr>
        <sz val="11"/>
        <color rgb="FF000000"/>
        <rFont val="Lucida Sans"/>
        <family val="2"/>
      </rPr>
      <t xml:space="preserve">مقياس التسارع </t>
    </r>
    <r>
      <rPr>
        <sz val="11"/>
        <color rgb="FF000000"/>
        <rFont val="宋体"/>
        <family val="0"/>
        <charset val="1"/>
      </rPr>
      <t xml:space="preserve">X</t>
    </r>
  </si>
  <si>
    <t xml:space="preserve">Mjerač ubrzanja X</t>
  </si>
  <si>
    <t xml:space="preserve">Мерач брзине X</t>
  </si>
  <si>
    <t xml:space="preserve">Kiihtyvyysmittari X</t>
  </si>
  <si>
    <t xml:space="preserve">Akselerometer X</t>
  </si>
  <si>
    <t xml:space="preserve">A Button Pressed?</t>
  </si>
  <si>
    <t xml:space="preserve">按钮A被按下了吗？</t>
  </si>
  <si>
    <t xml:space="preserve">按鈕A被按下了嗎？</t>
  </si>
  <si>
    <t xml:space="preserve">Pulsante A premuto?</t>
  </si>
  <si>
    <t xml:space="preserve">Touche 'A' enfoncée ?</t>
  </si>
  <si>
    <t xml:space="preserve">Botó «A» premut?</t>
  </si>
  <si>
    <t xml:space="preserve">¿Botón A Pulsado?</t>
  </si>
  <si>
    <r>
      <rPr>
        <sz val="11"/>
        <color rgb="FF000000"/>
        <rFont val="Arial"/>
        <family val="2"/>
        <charset val="1"/>
      </rPr>
      <t xml:space="preserve">A </t>
    </r>
    <r>
      <rPr>
        <sz val="11"/>
        <color rgb="FF000000"/>
        <rFont val="宋体"/>
        <family val="0"/>
        <charset val="1"/>
      </rPr>
      <t xml:space="preserve">버튼을 눌렀습니까</t>
    </r>
    <r>
      <rPr>
        <sz val="11"/>
        <color rgb="FF000000"/>
        <rFont val="Arial"/>
        <family val="2"/>
        <charset val="1"/>
      </rPr>
      <t xml:space="preserve">?</t>
    </r>
  </si>
  <si>
    <t xml:space="preserve">A-tast trykket?</t>
  </si>
  <si>
    <t xml:space="preserve">A-кнопка нажата?</t>
  </si>
  <si>
    <t xml:space="preserve">Aボタンが押された</t>
  </si>
  <si>
    <t xml:space="preserve">A Knop ingedrukt?</t>
  </si>
  <si>
    <t xml:space="preserve">A Taste gedrückt?</t>
  </si>
  <si>
    <r>
      <rPr>
        <sz val="11"/>
        <color rgb="FF000000"/>
        <rFont val="Lucida Sans"/>
        <family val="2"/>
      </rPr>
      <t xml:space="preserve">לחצן </t>
    </r>
    <r>
      <rPr>
        <sz val="11"/>
        <color rgb="FF000000"/>
        <rFont val="宋体"/>
        <family val="0"/>
        <charset val="1"/>
      </rPr>
      <t xml:space="preserve">A </t>
    </r>
    <r>
      <rPr>
        <sz val="11"/>
        <color rgb="FF000000"/>
        <rFont val="Lucida Sans"/>
        <family val="2"/>
      </rPr>
      <t xml:space="preserve">מופעל</t>
    </r>
  </si>
  <si>
    <t xml:space="preserve">A nupp on vajutatud?</t>
  </si>
  <si>
    <t xml:space="preserve">A Düğmesi Basıldı mı?</t>
  </si>
  <si>
    <t xml:space="preserve">Stisknuto tlačítko A?</t>
  </si>
  <si>
    <t xml:space="preserve">A knapp nedtryckt?</t>
  </si>
  <si>
    <t xml:space="preserve">Botão «A» pressionado?</t>
  </si>
  <si>
    <t xml:space="preserve">Przycisk A wciśnięty?</t>
  </si>
  <si>
    <r>
      <rPr>
        <sz val="11"/>
        <color rgb="FF000000"/>
        <rFont val="Lucida Sans"/>
        <family val="2"/>
      </rPr>
      <t xml:space="preserve">هل ضغط المفتاح </t>
    </r>
    <r>
      <rPr>
        <sz val="11"/>
        <color rgb="FF000000"/>
        <rFont val="宋体"/>
        <family val="0"/>
        <charset val="1"/>
      </rPr>
      <t xml:space="preserve">A</t>
    </r>
    <r>
      <rPr>
        <sz val="11"/>
        <color rgb="FF000000"/>
        <rFont val="Lucida Sans"/>
        <family val="2"/>
      </rPr>
      <t xml:space="preserve">؟</t>
    </r>
  </si>
  <si>
    <t xml:space="preserve">A tipka pritisnuta?</t>
  </si>
  <si>
    <t xml:space="preserve">A тастер притиснут?</t>
  </si>
  <si>
    <t xml:space="preserve">Painiketta painettu?</t>
  </si>
  <si>
    <t xml:space="preserve">Πατήθηκε κάποιο πλήκτρο;</t>
  </si>
  <si>
    <t xml:space="preserve">Marimba</t>
  </si>
  <si>
    <t xml:space="preserve">立奏木琴</t>
  </si>
  <si>
    <t xml:space="preserve">마림바</t>
  </si>
  <si>
    <t xml:space="preserve">Маримба</t>
  </si>
  <si>
    <t xml:space="preserve">マリンバ</t>
  </si>
  <si>
    <t xml:space="preserve">מרימבה</t>
  </si>
  <si>
    <r>
      <rPr>
        <sz val="11"/>
        <color rgb="FF000000"/>
        <rFont val="Lucida Sans"/>
        <family val="2"/>
      </rPr>
      <t xml:space="preserve">الماريمبا </t>
    </r>
    <r>
      <rPr>
        <sz val="11"/>
        <color rgb="FF000000"/>
        <rFont val="宋体"/>
        <family val="0"/>
        <charset val="1"/>
      </rPr>
      <t xml:space="preserve">(</t>
    </r>
    <r>
      <rPr>
        <sz val="11"/>
        <color rgb="FF000000"/>
        <rFont val="Lucida Sans"/>
        <family val="2"/>
      </rPr>
      <t xml:space="preserve">آلة موسيقية</t>
    </r>
    <r>
      <rPr>
        <sz val="11"/>
        <color rgb="FF000000"/>
        <rFont val="宋体"/>
        <family val="0"/>
        <charset val="1"/>
      </rPr>
      <t xml:space="preserve">)</t>
    </r>
  </si>
  <si>
    <t xml:space="preserve">Μαρίμπα</t>
  </si>
  <si>
    <t xml:space="preserve">Back</t>
  </si>
  <si>
    <t xml:space="preserve">返回</t>
  </si>
  <si>
    <t xml:space="preserve">Indietro</t>
  </si>
  <si>
    <t xml:space="preserve">Retour</t>
  </si>
  <si>
    <t xml:space="preserve">Enrere</t>
  </si>
  <si>
    <t xml:space="preserve">Atrás</t>
  </si>
  <si>
    <t xml:space="preserve">뒤로</t>
  </si>
  <si>
    <t xml:space="preserve">戻る</t>
  </si>
  <si>
    <t xml:space="preserve">Terug</t>
  </si>
  <si>
    <t xml:space="preserve">Zurück</t>
  </si>
  <si>
    <t xml:space="preserve">בחזרה</t>
  </si>
  <si>
    <t xml:space="preserve">Tagasi</t>
  </si>
  <si>
    <t xml:space="preserve">geri al</t>
  </si>
  <si>
    <t xml:space="preserve">Zpět</t>
  </si>
  <si>
    <t xml:space="preserve">Tillbaka</t>
  </si>
  <si>
    <t xml:space="preserve">Voltar</t>
  </si>
  <si>
    <t xml:space="preserve">Wróć</t>
  </si>
  <si>
    <t xml:space="preserve">إلى الخلف</t>
  </si>
  <si>
    <t xml:space="preserve">Natrag</t>
  </si>
  <si>
    <t xml:space="preserve">Назад</t>
  </si>
  <si>
    <t xml:space="preserve">Takaisin</t>
  </si>
  <si>
    <t xml:space="preserve">Πίσω</t>
  </si>
  <si>
    <t xml:space="preserve">Tilbake</t>
  </si>
  <si>
    <t xml:space="preserve">broadcast %m.broadcast</t>
  </si>
  <si>
    <t xml:space="preserve">广播 %m.broadcast</t>
  </si>
  <si>
    <t xml:space="preserve">廣播 %m.broadcast</t>
  </si>
  <si>
    <t xml:space="preserve">invia a tutti %m.broadcast</t>
  </si>
  <si>
    <t xml:space="preserve">envoyer à tous %m.broadcast</t>
  </si>
  <si>
    <t xml:space="preserve">emet %m.broadcast</t>
  </si>
  <si>
    <t xml:space="preserve">enviar %m.broadcast</t>
  </si>
  <si>
    <r>
      <rPr>
        <sz val="11"/>
        <color rgb="FF000000"/>
        <rFont val="Arial"/>
        <family val="2"/>
        <charset val="1"/>
      </rPr>
      <t xml:space="preserve">%m.broadcast </t>
    </r>
    <r>
      <rPr>
        <sz val="11"/>
        <color rgb="FF000000"/>
        <rFont val="宋体"/>
        <family val="0"/>
        <charset val="1"/>
      </rPr>
      <t xml:space="preserve">방송하기</t>
    </r>
  </si>
  <si>
    <t xml:space="preserve">send %m.broadcast til alle</t>
  </si>
  <si>
    <t xml:space="preserve">передать %m.broadcast</t>
  </si>
  <si>
    <t xml:space="preserve">%m.broadcast を送る</t>
  </si>
  <si>
    <t xml:space="preserve">Stuur %m.broadcast aan alles</t>
  </si>
  <si>
    <t xml:space="preserve">Sende %m.broadcast an alle</t>
  </si>
  <si>
    <r>
      <rPr>
        <sz val="11"/>
        <color rgb="FF000000"/>
        <rFont val="Lucida Sans"/>
        <family val="2"/>
      </rPr>
      <t xml:space="preserve">שדר </t>
    </r>
    <r>
      <rPr>
        <sz val="11"/>
        <color rgb="FF000000"/>
        <rFont val="宋体"/>
        <family val="0"/>
        <charset val="1"/>
      </rPr>
      <t xml:space="preserve">%m.broadcast</t>
    </r>
  </si>
  <si>
    <t xml:space="preserve">teata %m.broadcast</t>
  </si>
  <si>
    <t xml:space="preserve">%m.broadcast haberini sal</t>
  </si>
  <si>
    <t xml:space="preserve">rozešli všem %m.broadcast</t>
  </si>
  <si>
    <t xml:space="preserve">Sänd till %m.broadcast</t>
  </si>
  <si>
    <t xml:space="preserve">difundir a mensagem %m.broadcast</t>
  </si>
  <si>
    <t xml:space="preserve">nadaj %m.broadcast</t>
  </si>
  <si>
    <r>
      <rPr>
        <sz val="11"/>
        <color rgb="FF000000"/>
        <rFont val="Lucida Sans"/>
        <family val="2"/>
      </rPr>
      <t xml:space="preserve">بث عام </t>
    </r>
    <r>
      <rPr>
        <sz val="11"/>
        <color rgb="FF000000"/>
        <rFont val="宋体"/>
        <family val="0"/>
        <charset val="1"/>
      </rPr>
      <t xml:space="preserve">%m.broadcast</t>
    </r>
  </si>
  <si>
    <t xml:space="preserve">emitiranje %m.broadcast</t>
  </si>
  <si>
    <t xml:space="preserve">емитовање %m.broadcast</t>
  </si>
  <si>
    <t xml:space="preserve">lähetä %m.broadcast</t>
  </si>
  <si>
    <t xml:space="preserve">μετάδωσε το %m.broadcast</t>
  </si>
  <si>
    <t xml:space="preserve">send melding %m.broadcast</t>
  </si>
  <si>
    <t xml:space="preserve">timer</t>
  </si>
  <si>
    <t xml:space="preserve">计时器</t>
  </si>
  <si>
    <t xml:space="preserve">計時器</t>
  </si>
  <si>
    <t xml:space="preserve">cronometro</t>
  </si>
  <si>
    <t xml:space="preserve">durée depuis initialisation</t>
  </si>
  <si>
    <t xml:space="preserve">cronòmetre</t>
  </si>
  <si>
    <t xml:space="preserve">cronómetro</t>
  </si>
  <si>
    <t xml:space="preserve">타이머</t>
  </si>
  <si>
    <t xml:space="preserve">таймер</t>
  </si>
  <si>
    <t xml:space="preserve">タイマー</t>
  </si>
  <si>
    <t xml:space="preserve">Stoppuhr</t>
  </si>
  <si>
    <t xml:space="preserve">שעון עצר</t>
  </si>
  <si>
    <t xml:space="preserve">taimer</t>
  </si>
  <si>
    <t xml:space="preserve">süre ölçer</t>
  </si>
  <si>
    <t xml:space="preserve">stopky</t>
  </si>
  <si>
    <t xml:space="preserve">stoper</t>
  </si>
  <si>
    <t xml:space="preserve">مؤقت</t>
  </si>
  <si>
    <t xml:space="preserve">тајмер</t>
  </si>
  <si>
    <t xml:space="preserve">ajastin</t>
  </si>
  <si>
    <t xml:space="preserve">χρονόμετρο</t>
  </si>
  <si>
    <t xml:space="preserve">tid</t>
  </si>
  <si>
    <t xml:space="preserve">Restore Extensions</t>
  </si>
  <si>
    <t xml:space="preserve">还原出厂扩展</t>
  </si>
  <si>
    <t xml:space="preserve">還原出廠擴展</t>
  </si>
  <si>
    <t xml:space="preserve">Ripristina Estensioni</t>
  </si>
  <si>
    <t xml:space="preserve">Restaurer les extensions</t>
  </si>
  <si>
    <t xml:space="preserve">Restaura les extensions</t>
  </si>
  <si>
    <t xml:space="preserve">Restaurar Extensiones</t>
  </si>
  <si>
    <t xml:space="preserve">복원 확장 기능</t>
  </si>
  <si>
    <t xml:space="preserve">拡張機能をリセットする</t>
  </si>
  <si>
    <t xml:space="preserve">Zet extensie terug</t>
  </si>
  <si>
    <t xml:space="preserve">Extensions zurücksetzen</t>
  </si>
  <si>
    <t xml:space="preserve">שחזר שלוחה</t>
  </si>
  <si>
    <t xml:space="preserve">Taasta laiendused</t>
  </si>
  <si>
    <t xml:space="preserve">Uzantıları Eski haline Getir</t>
  </si>
  <si>
    <t xml:space="preserve">Obnova rozšíření</t>
  </si>
  <si>
    <t xml:space="preserve">Återställ tillägg</t>
  </si>
  <si>
    <t xml:space="preserve">Restaurar Extensões</t>
  </si>
  <si>
    <t xml:space="preserve">Przywróć rozszerzenia</t>
  </si>
  <si>
    <t xml:space="preserve">استعد الامتدادات</t>
  </si>
  <si>
    <t xml:space="preserve">Vrati proširenja</t>
  </si>
  <si>
    <t xml:space="preserve">Поврати додатке</t>
  </si>
  <si>
    <t xml:space="preserve">Palauta Laajennukset</t>
  </si>
  <si>
    <t xml:space="preserve">Επαναφορά Επεκτάσεων</t>
  </si>
  <si>
    <t xml:space="preserve">Gjenopprett Tilleggsfunksjoner</t>
  </si>
  <si>
    <t xml:space="preserve">pixelate</t>
  </si>
  <si>
    <t xml:space="preserve">像素滤镜</t>
  </si>
  <si>
    <t xml:space="preserve">像素濾鏡</t>
  </si>
  <si>
    <t xml:space="preserve">effetto pixel</t>
  </si>
  <si>
    <t xml:space="preserve">pixeliser</t>
  </si>
  <si>
    <t xml:space="preserve">pixela</t>
  </si>
  <si>
    <t xml:space="preserve">pixelar</t>
  </si>
  <si>
    <t xml:space="preserve">픽셀화</t>
  </si>
  <si>
    <t xml:space="preserve">pixeler</t>
  </si>
  <si>
    <t xml:space="preserve">укрупнение пикселей</t>
  </si>
  <si>
    <t xml:space="preserve">ピクセル化</t>
  </si>
  <si>
    <t xml:space="preserve">korrelig maken</t>
  </si>
  <si>
    <t xml:space="preserve">Pixel</t>
  </si>
  <si>
    <t xml:space="preserve">פיקסלים</t>
  </si>
  <si>
    <t xml:space="preserve">pikselda</t>
  </si>
  <si>
    <t xml:space="preserve">mozaikle</t>
  </si>
  <si>
    <t xml:space="preserve">kostičkování</t>
  </si>
  <si>
    <t xml:space="preserve">förvandla pixlar</t>
  </si>
  <si>
    <t xml:space="preserve">pixelizar</t>
  </si>
  <si>
    <t xml:space="preserve">pikselizacja</t>
  </si>
  <si>
    <t xml:space="preserve">تقطيع</t>
  </si>
  <si>
    <t xml:space="preserve">pikselizacija</t>
  </si>
  <si>
    <t xml:space="preserve">пикселизација</t>
  </si>
  <si>
    <t xml:space="preserve">pikselöi</t>
  </si>
  <si>
    <t xml:space="preserve">gjøre til punkter</t>
  </si>
  <si>
    <t xml:space="preserve">Face Panel</t>
  </si>
  <si>
    <t xml:space="preserve">表情面板</t>
  </si>
  <si>
    <t xml:space="preserve">Interfaccia</t>
  </si>
  <si>
    <t xml:space="preserve">Panneau de gestion des motifs</t>
  </si>
  <si>
    <t xml:space="preserve">Interfície</t>
  </si>
  <si>
    <t xml:space="preserve">Interfaz</t>
  </si>
  <si>
    <t xml:space="preserve">페이스 패널</t>
  </si>
  <si>
    <t xml:space="preserve">フェイスパネル</t>
  </si>
  <si>
    <t xml:space="preserve">Matrix paneel</t>
  </si>
  <si>
    <t xml:space="preserve">Grid-Panel</t>
  </si>
  <si>
    <t xml:space="preserve">פנל פנים</t>
  </si>
  <si>
    <t xml:space="preserve">Näoplaat</t>
  </si>
  <si>
    <t xml:space="preserve">Ön Tabla</t>
  </si>
  <si>
    <t xml:space="preserve">Obličejový panel</t>
  </si>
  <si>
    <t xml:space="preserve">Ansiktspanel</t>
  </si>
  <si>
    <t xml:space="preserve">Configuração do Painel Frontal (8 x 16 LED)</t>
  </si>
  <si>
    <t xml:space="preserve">Kreator buziek</t>
  </si>
  <si>
    <t xml:space="preserve">واجهة اللوحة</t>
  </si>
  <si>
    <t xml:space="preserve">Matriks panel</t>
  </si>
  <si>
    <t xml:space="preserve">Face paneeli</t>
  </si>
  <si>
    <t xml:space="preserve">http://forum.makeblock.cc/c/makeblock-products/mblock#scratch</t>
  </si>
  <si>
    <t xml:space="preserve">http://bbs.makeblock.cc/forum-39-1.html?scratch</t>
  </si>
  <si>
    <t xml:space="preserve">when %m.key key pressed</t>
  </si>
  <si>
    <t xml:space="preserve">当按下 %m.key</t>
  </si>
  <si>
    <t xml:space="preserve">當按下 %m.key 鍵</t>
  </si>
  <si>
    <t xml:space="preserve">quando si preme il tasto %m.key</t>
  </si>
  <si>
    <t xml:space="preserve">quand la touche %m.key est pressée</t>
  </si>
  <si>
    <t xml:space="preserve">quan es premi la tecla %m.key</t>
  </si>
  <si>
    <t xml:space="preserve">al presionar tecla %m.key</t>
  </si>
  <si>
    <r>
      <rPr>
        <sz val="11"/>
        <color rgb="FF000000"/>
        <rFont val="Arial"/>
        <family val="2"/>
        <charset val="1"/>
      </rPr>
      <t xml:space="preserve">%m.key </t>
    </r>
    <r>
      <rPr>
        <sz val="11"/>
        <color rgb="FF000000"/>
        <rFont val="宋体"/>
        <family val="0"/>
        <charset val="1"/>
      </rPr>
      <t xml:space="preserve">키를 눌렀을 때</t>
    </r>
  </si>
  <si>
    <t xml:space="preserve">når du trykker på %m.key</t>
  </si>
  <si>
    <t xml:space="preserve">когда клавиша %m.key нажата</t>
  </si>
  <si>
    <t xml:space="preserve">%m.key キーが押されたとき</t>
  </si>
  <si>
    <t xml:space="preserve">wanneer %m.key toets is ingedrukt</t>
  </si>
  <si>
    <t xml:space="preserve">Wenn Taste %m.key gedrückt</t>
  </si>
  <si>
    <r>
      <rPr>
        <sz val="11"/>
        <color rgb="FF000000"/>
        <rFont val="Lucida Sans"/>
        <family val="2"/>
      </rPr>
      <t xml:space="preserve">כאשר לחצן </t>
    </r>
    <r>
      <rPr>
        <sz val="11"/>
        <color rgb="FF000000"/>
        <rFont val="宋体"/>
        <family val="0"/>
        <charset val="1"/>
      </rPr>
      <t xml:space="preserve">m.key% </t>
    </r>
    <r>
      <rPr>
        <sz val="11"/>
        <color rgb="FF000000"/>
        <rFont val="Lucida Sans"/>
        <family val="2"/>
      </rPr>
      <t xml:space="preserve">מופעל</t>
    </r>
  </si>
  <si>
    <t xml:space="preserve">kui vajutatakse klahvi %m.key</t>
  </si>
  <si>
    <t xml:space="preserve">%m.key tuşu basılınca</t>
  </si>
  <si>
    <t xml:space="preserve">po stisku klávesy %m.key</t>
  </si>
  <si>
    <t xml:space="preserve">när %m.key trycks ned</t>
  </si>
  <si>
    <t xml:space="preserve">quando a tecla %m.key for pressionada</t>
  </si>
  <si>
    <t xml:space="preserve">kiedy klawisz %m.key naciśnięty</t>
  </si>
  <si>
    <r>
      <rPr>
        <sz val="11"/>
        <color rgb="FF000000"/>
        <rFont val="Lucida Sans"/>
        <family val="2"/>
      </rPr>
      <t xml:space="preserve">عندما يضغط المفتاح </t>
    </r>
    <r>
      <rPr>
        <sz val="11"/>
        <color rgb="FF000000"/>
        <rFont val="宋体"/>
        <family val="0"/>
        <charset val="1"/>
      </rPr>
      <t xml:space="preserve">%m.key</t>
    </r>
  </si>
  <si>
    <t xml:space="preserve">pritiskom na %m.key</t>
  </si>
  <si>
    <t xml:space="preserve">притиском на %m.key</t>
  </si>
  <si>
    <t xml:space="preserve">kun painetaan %m.key</t>
  </si>
  <si>
    <t xml:space="preserve">πατήθηκε το πληκτρο %m.key</t>
  </si>
  <si>
    <t xml:space="preserve">når %m.key trykkes</t>
  </si>
  <si>
    <t xml:space="preserve">Download Now</t>
  </si>
  <si>
    <t xml:space="preserve">立即下载</t>
  </si>
  <si>
    <t xml:space="preserve">立即下載</t>
  </si>
  <si>
    <t xml:space="preserve">Scarica ora</t>
  </si>
  <si>
    <t xml:space="preserve">Télécharger maintenant</t>
  </si>
  <si>
    <t xml:space="preserve">Baixa-ho</t>
  </si>
  <si>
    <t xml:space="preserve">Descargar Ahora</t>
  </si>
  <si>
    <t xml:space="preserve">지금 다운로드</t>
  </si>
  <si>
    <t xml:space="preserve">今すぐダウンロードする</t>
  </si>
  <si>
    <t xml:space="preserve">Download nu</t>
  </si>
  <si>
    <t xml:space="preserve">Jetzt downloaden</t>
  </si>
  <si>
    <t xml:space="preserve">הורד עכשיו</t>
  </si>
  <si>
    <t xml:space="preserve">Laadi kohe alla</t>
  </si>
  <si>
    <t xml:space="preserve">Şimdi İndir</t>
  </si>
  <si>
    <t xml:space="preserve">Stáhnout nyní</t>
  </si>
  <si>
    <t xml:space="preserve">Ladda ner nu</t>
  </si>
  <si>
    <t xml:space="preserve">Baixar Agora</t>
  </si>
  <si>
    <t xml:space="preserve">Pobierz teraz</t>
  </si>
  <si>
    <t xml:space="preserve">حمل الأن</t>
  </si>
  <si>
    <t xml:space="preserve">Preuzmi sada</t>
  </si>
  <si>
    <t xml:space="preserve">Преузми сада</t>
  </si>
  <si>
    <t xml:space="preserve">Lataa nyt</t>
  </si>
  <si>
    <t xml:space="preserve">Μεταφόρτωση τώρα</t>
  </si>
  <si>
    <t xml:space="preserve">Laste ned nå</t>
  </si>
  <si>
    <t xml:space="preserve">else</t>
  </si>
  <si>
    <t xml:space="preserve">否则</t>
  </si>
  <si>
    <t xml:space="preserve">否則</t>
  </si>
  <si>
    <t xml:space="preserve">altrimenti</t>
  </si>
  <si>
    <t xml:space="preserve">sinon</t>
  </si>
  <si>
    <t xml:space="preserve">si no</t>
  </si>
  <si>
    <t xml:space="preserve">아니면</t>
  </si>
  <si>
    <t xml:space="preserve">ellers</t>
  </si>
  <si>
    <t xml:space="preserve">иначе</t>
  </si>
  <si>
    <t xml:space="preserve">でなければ</t>
  </si>
  <si>
    <t xml:space="preserve">anders</t>
  </si>
  <si>
    <t xml:space="preserve">sonst</t>
  </si>
  <si>
    <t xml:space="preserve">אחרת</t>
  </si>
  <si>
    <t xml:space="preserve">muidu</t>
  </si>
  <si>
    <t xml:space="preserve">değilse</t>
  </si>
  <si>
    <t xml:space="preserve">jinak</t>
  </si>
  <si>
    <t xml:space="preserve">annan</t>
  </si>
  <si>
    <t xml:space="preserve">senão</t>
  </si>
  <si>
    <t xml:space="preserve">w przeciwnym razie</t>
  </si>
  <si>
    <t xml:space="preserve">والا</t>
  </si>
  <si>
    <t xml:space="preserve">inače</t>
  </si>
  <si>
    <t xml:space="preserve">muuten</t>
  </si>
  <si>
    <t xml:space="preserve">αλλιώς</t>
  </si>
  <si>
    <t xml:space="preserve">broadcast %m.broadcast and wait</t>
  </si>
  <si>
    <t xml:space="preserve">广播 %m.broadcast 并等待</t>
  </si>
  <si>
    <t xml:space="preserve">廣播 %m.broadcast 並等待</t>
  </si>
  <si>
    <t xml:space="preserve">invia a tutti %m.broadcast a aspetta</t>
  </si>
  <si>
    <t xml:space="preserve">envoyer à tous %m.broadcast et attendre</t>
  </si>
  <si>
    <t xml:space="preserve">emet %m.broadcast i espera</t>
  </si>
  <si>
    <t xml:space="preserve">enviar %m.broadcast y esperar</t>
  </si>
  <si>
    <r>
      <rPr>
        <sz val="11"/>
        <color rgb="FF000000"/>
        <rFont val="Arial"/>
        <family val="2"/>
        <charset val="1"/>
      </rPr>
      <t xml:space="preserve">%m.broadcast </t>
    </r>
    <r>
      <rPr>
        <sz val="11"/>
        <color rgb="FF000000"/>
        <rFont val="宋体"/>
        <family val="0"/>
        <charset val="1"/>
      </rPr>
      <t xml:space="preserve">방송하고 기다리기</t>
    </r>
  </si>
  <si>
    <t xml:space="preserve">send %m.broadcast til alle og vent</t>
  </si>
  <si>
    <t xml:space="preserve">передать %m.broadcast и ждать</t>
  </si>
  <si>
    <t xml:space="preserve">%m.broadcast を送って待つ</t>
  </si>
  <si>
    <t xml:space="preserve">Stuur %m.broadcast aan alles en wacht</t>
  </si>
  <si>
    <t xml:space="preserve">Sende %m.broadcast an alle und warte</t>
  </si>
  <si>
    <r>
      <rPr>
        <sz val="11"/>
        <color rgb="FF000000"/>
        <rFont val="Lucida Sans"/>
        <family val="2"/>
      </rPr>
      <t xml:space="preserve">שדר </t>
    </r>
    <r>
      <rPr>
        <sz val="11"/>
        <color rgb="FF000000"/>
        <rFont val="宋体"/>
        <family val="0"/>
        <charset val="1"/>
      </rPr>
      <t xml:space="preserve">m.broadcast% </t>
    </r>
    <r>
      <rPr>
        <sz val="11"/>
        <color rgb="FF000000"/>
        <rFont val="Lucida Sans"/>
        <family val="2"/>
      </rPr>
      <t xml:space="preserve">וחכה</t>
    </r>
  </si>
  <si>
    <t xml:space="preserve">teata %m.broadcast ja oota</t>
  </si>
  <si>
    <t xml:space="preserve">%m.broadcast haberini sal ve bekle</t>
  </si>
  <si>
    <t xml:space="preserve">rozešli všem %m.broadcast a čekej</t>
  </si>
  <si>
    <t xml:space="preserve">Sänd %m.broadcast och vänta</t>
  </si>
  <si>
    <t xml:space="preserve">difundir a mensagem %m.broadcast e esperar</t>
  </si>
  <si>
    <t xml:space="preserve">nadaj %m.broadcast i czekaj</t>
  </si>
  <si>
    <r>
      <rPr>
        <sz val="11"/>
        <color rgb="FF000000"/>
        <rFont val="Lucida Sans"/>
        <family val="2"/>
      </rPr>
      <t xml:space="preserve">بث عام </t>
    </r>
    <r>
      <rPr>
        <sz val="11"/>
        <color rgb="FF000000"/>
        <rFont val="宋体"/>
        <family val="0"/>
        <charset val="1"/>
      </rPr>
      <t xml:space="preserve">%m.broadcast </t>
    </r>
    <r>
      <rPr>
        <sz val="11"/>
        <color rgb="FF000000"/>
        <rFont val="Lucida Sans"/>
        <family val="2"/>
      </rPr>
      <t xml:space="preserve">وانتظر</t>
    </r>
  </si>
  <si>
    <t xml:space="preserve">emitiraj %m.broadcast i čekaj</t>
  </si>
  <si>
    <t xml:space="preserve">емитуј %m.broadcast и сачекај</t>
  </si>
  <si>
    <t xml:space="preserve">lähetä %m.broadcast ja odota</t>
  </si>
  <si>
    <t xml:space="preserve">μετάδωσε το %m.broadcast και περίμενε</t>
  </si>
  <si>
    <t xml:space="preserve">send melding %m.broadcast og vent</t>
  </si>
  <si>
    <t xml:space="preserve">I know</t>
  </si>
  <si>
    <t xml:space="preserve">我知道了</t>
  </si>
  <si>
    <t xml:space="preserve">Lo so</t>
  </si>
  <si>
    <t xml:space="preserve">Je sais</t>
  </si>
  <si>
    <t xml:space="preserve">Lo sé</t>
  </si>
  <si>
    <t xml:space="preserve">알아</t>
  </si>
  <si>
    <t xml:space="preserve">わかった</t>
  </si>
  <si>
    <t xml:space="preserve">Ok</t>
  </si>
  <si>
    <t xml:space="preserve">אני יודע</t>
  </si>
  <si>
    <t xml:space="preserve">Selge</t>
  </si>
  <si>
    <t xml:space="preserve">Biliyorum</t>
  </si>
  <si>
    <t xml:space="preserve">Beru na vědomí</t>
  </si>
  <si>
    <t xml:space="preserve">Jag vet</t>
  </si>
  <si>
    <t xml:space="preserve">Eu sei</t>
  </si>
  <si>
    <t xml:space="preserve">Wiem</t>
  </si>
  <si>
    <t xml:space="preserve">اعرف</t>
  </si>
  <si>
    <t xml:space="preserve">Poznato mi je</t>
  </si>
  <si>
    <t xml:space="preserve">Познато ми је</t>
  </si>
  <si>
    <t xml:space="preserve">Tiedän</t>
  </si>
  <si>
    <t xml:space="preserve">Το γνωρίζω</t>
  </si>
  <si>
    <t xml:space="preserve">Jeg vet</t>
  </si>
  <si>
    <t xml:space="preserve">costume2</t>
  </si>
  <si>
    <t xml:space="preserve">造型2</t>
  </si>
  <si>
    <t xml:space="preserve">vestit2</t>
  </si>
  <si>
    <t xml:space="preserve">disfraz2</t>
  </si>
  <si>
    <r>
      <rPr>
        <sz val="11"/>
        <color rgb="FF000000"/>
        <rFont val="宋体"/>
        <family val="0"/>
        <charset val="1"/>
      </rPr>
      <t xml:space="preserve">모양</t>
    </r>
    <r>
      <rPr>
        <sz val="11"/>
        <color rgb="FF000000"/>
        <rFont val="Arial"/>
        <family val="2"/>
        <charset val="1"/>
      </rPr>
      <t xml:space="preserve">2</t>
    </r>
  </si>
  <si>
    <t xml:space="preserve">kostume2</t>
  </si>
  <si>
    <t xml:space="preserve">костюм2</t>
  </si>
  <si>
    <t xml:space="preserve">コスチューム2</t>
  </si>
  <si>
    <t xml:space="preserve">Kostuum 2</t>
  </si>
  <si>
    <t xml:space="preserve">Kostüm 2</t>
  </si>
  <si>
    <r>
      <rPr>
        <sz val="11"/>
        <color rgb="FF000000"/>
        <rFont val="Lucida Sans"/>
        <family val="2"/>
      </rPr>
      <t xml:space="preserve">תילבושת </t>
    </r>
    <r>
      <rPr>
        <sz val="11"/>
        <color rgb="FF000000"/>
        <rFont val="宋体"/>
        <family val="0"/>
        <charset val="1"/>
      </rPr>
      <t xml:space="preserve">2</t>
    </r>
  </si>
  <si>
    <t xml:space="preserve">kostüüm2</t>
  </si>
  <si>
    <t xml:space="preserve">kılık2</t>
  </si>
  <si>
    <t xml:space="preserve">kostým 2</t>
  </si>
  <si>
    <t xml:space="preserve">klädsel2</t>
  </si>
  <si>
    <t xml:space="preserve">caracterização2</t>
  </si>
  <si>
    <t xml:space="preserve">kostium2</t>
  </si>
  <si>
    <r>
      <rPr>
        <sz val="11"/>
        <color rgb="FF000000"/>
        <rFont val="Lucida Sans"/>
        <family val="2"/>
      </rPr>
      <t xml:space="preserve">اللباس</t>
    </r>
    <r>
      <rPr>
        <sz val="11"/>
        <color rgb="FF000000"/>
        <rFont val="宋体"/>
        <family val="0"/>
        <charset val="1"/>
      </rPr>
      <t xml:space="preserve">2</t>
    </r>
  </si>
  <si>
    <t xml:space="preserve">odjeća2</t>
  </si>
  <si>
    <t xml:space="preserve">костим2</t>
  </si>
  <si>
    <t xml:space="preserve">puku2</t>
  </si>
  <si>
    <t xml:space="preserve">ενδυμασία2</t>
  </si>
  <si>
    <t xml:space="preserve">drakt2</t>
  </si>
  <si>
    <t xml:space="preserve">next costume</t>
  </si>
  <si>
    <t xml:space="preserve">下一个造型</t>
  </si>
  <si>
    <t xml:space="preserve">下一個造型</t>
  </si>
  <si>
    <t xml:space="preserve">passa al prossimo costume</t>
  </si>
  <si>
    <t xml:space="preserve">costume suivant</t>
  </si>
  <si>
    <t xml:space="preserve">següent vestit</t>
  </si>
  <si>
    <t xml:space="preserve">siguiente disfraz</t>
  </si>
  <si>
    <t xml:space="preserve">다음 모양으로 바꾸기</t>
  </si>
  <si>
    <t xml:space="preserve">næste kostume</t>
  </si>
  <si>
    <t xml:space="preserve">следующий костюм</t>
  </si>
  <si>
    <t xml:space="preserve">次のコスチュームにする</t>
  </si>
  <si>
    <t xml:space="preserve">volgend kostuum</t>
  </si>
  <si>
    <t xml:space="preserve">nächstes Kostüm</t>
  </si>
  <si>
    <t xml:space="preserve">התילבושת הבאה</t>
  </si>
  <si>
    <t xml:space="preserve">järgmine kostüüm</t>
  </si>
  <si>
    <t xml:space="preserve">sonraki kılık</t>
  </si>
  <si>
    <t xml:space="preserve">další kostým</t>
  </si>
  <si>
    <t xml:space="preserve">nästa klädsel</t>
  </si>
  <si>
    <t xml:space="preserve">próxima caracterização</t>
  </si>
  <si>
    <t xml:space="preserve">następny kostium</t>
  </si>
  <si>
    <t xml:space="preserve">اللباس التالي</t>
  </si>
  <si>
    <t xml:space="preserve">slijedeći kostim</t>
  </si>
  <si>
    <t xml:space="preserve">следећи костим</t>
  </si>
  <si>
    <t xml:space="preserve">seuraava puku</t>
  </si>
  <si>
    <t xml:space="preserve">επόμενη ενδυμασία</t>
  </si>
  <si>
    <t xml:space="preserve">neste drakt</t>
  </si>
  <si>
    <t xml:space="preserve">Play Music</t>
  </si>
  <si>
    <t xml:space="preserve">音乐演奏</t>
  </si>
  <si>
    <t xml:space="preserve">音樂演奏</t>
  </si>
  <si>
    <t xml:space="preserve">Riproduci Musica</t>
  </si>
  <si>
    <t xml:space="preserve">Jouer une musique</t>
  </si>
  <si>
    <t xml:space="preserve">Reprodueix música</t>
  </si>
  <si>
    <t xml:space="preserve">Reproducir Música</t>
  </si>
  <si>
    <t xml:space="preserve">음악 실행</t>
  </si>
  <si>
    <t xml:space="preserve">Spil Musik</t>
  </si>
  <si>
    <t xml:space="preserve">Проиграть музыку</t>
  </si>
  <si>
    <t xml:space="preserve">音楽再生</t>
  </si>
  <si>
    <t xml:space="preserve">Muziek Afspelen</t>
  </si>
  <si>
    <t xml:space="preserve">Spiele Musik</t>
  </si>
  <si>
    <t xml:space="preserve">נגן</t>
  </si>
  <si>
    <t xml:space="preserve">Mängi muusikat</t>
  </si>
  <si>
    <t xml:space="preserve">Müzik Çal</t>
  </si>
  <si>
    <t xml:space="preserve">Přehraj hudbu</t>
  </si>
  <si>
    <t xml:space="preserve">Spela musik</t>
  </si>
  <si>
    <t xml:space="preserve">Tocar Música</t>
  </si>
  <si>
    <t xml:space="preserve">Zagraj dźwięk</t>
  </si>
  <si>
    <t xml:space="preserve">شغل الموسيقى</t>
  </si>
  <si>
    <t xml:space="preserve">Pokreni muziku</t>
  </si>
  <si>
    <t xml:space="preserve">Покрени музику</t>
  </si>
  <si>
    <t xml:space="preserve">Soita musiikkia</t>
  </si>
  <si>
    <t xml:space="preserve">Έναρξη Μουσικής</t>
  </si>
  <si>
    <t xml:space="preserve">Spill Musikk</t>
  </si>
  <si>
    <t xml:space="preserve">Add To Favourite</t>
  </si>
  <si>
    <t xml:space="preserve">添加到收藏</t>
  </si>
  <si>
    <t xml:space="preserve">Aggiungi ai Preferiti</t>
  </si>
  <si>
    <t xml:space="preserve">Ajouter aux favoris</t>
  </si>
  <si>
    <t xml:space="preserve">Afegeix a preferits</t>
  </si>
  <si>
    <t xml:space="preserve">Añadir a Favoritos</t>
  </si>
  <si>
    <t xml:space="preserve">즐겨찾기 추가</t>
  </si>
  <si>
    <t xml:space="preserve">お気に入りに追加する</t>
  </si>
  <si>
    <t xml:space="preserve">Als favoriet opslaan</t>
  </si>
  <si>
    <t xml:space="preserve">zu Favoriten hinzufügen</t>
  </si>
  <si>
    <t xml:space="preserve">הוסף למועדפים</t>
  </si>
  <si>
    <t xml:space="preserve">Lisa lemmikuks</t>
  </si>
  <si>
    <t xml:space="preserve">Sevilenlere Ekle</t>
  </si>
  <si>
    <t xml:space="preserve">Přidat k oblíbeným</t>
  </si>
  <si>
    <t xml:space="preserve">Lägg till favoriter</t>
  </si>
  <si>
    <t xml:space="preserve">Adicionar aos Favoritos</t>
  </si>
  <si>
    <t xml:space="preserve">Dodaj do ulubionych</t>
  </si>
  <si>
    <t xml:space="preserve">اضف الى المفضلة</t>
  </si>
  <si>
    <t xml:space="preserve">Dodaj u favorite</t>
  </si>
  <si>
    <t xml:space="preserve">Додај у омиљене</t>
  </si>
  <si>
    <t xml:space="preserve">Lisää Suosikkeihin</t>
  </si>
  <si>
    <t xml:space="preserve">Προσθήκη στα αγαπημένα</t>
  </si>
  <si>
    <t xml:space="preserve">Legg til favoritter</t>
  </si>
  <si>
    <t xml:space="preserve">backdrop</t>
  </si>
  <si>
    <t xml:space="preserve">sfondo</t>
  </si>
  <si>
    <t xml:space="preserve">arrière-plan</t>
  </si>
  <si>
    <t xml:space="preserve">fons</t>
  </si>
  <si>
    <t xml:space="preserve">fondo</t>
  </si>
  <si>
    <t xml:space="preserve">bagtæppe</t>
  </si>
  <si>
    <t xml:space="preserve">фон</t>
  </si>
  <si>
    <t xml:space="preserve">רקע</t>
  </si>
  <si>
    <t xml:space="preserve">dekor</t>
  </si>
  <si>
    <t xml:space="preserve">pozadí</t>
  </si>
  <si>
    <t xml:space="preserve">bakgrund</t>
  </si>
  <si>
    <t xml:space="preserve">cenário</t>
  </si>
  <si>
    <t xml:space="preserve">tausta</t>
  </si>
  <si>
    <t xml:space="preserve">υπόβαθρο</t>
  </si>
  <si>
    <t xml:space="preserve">bakgrunn</t>
  </si>
  <si>
    <t xml:space="preserve">Hide stage layout</t>
  </si>
  <si>
    <t xml:space="preserve">隐藏舞台模式</t>
  </si>
  <si>
    <t xml:space="preserve">隱藏舞臺模式</t>
  </si>
  <si>
    <t xml:space="preserve">Nascondi layout piattaforma</t>
  </si>
  <si>
    <t xml:space="preserve">Cacher la scène</t>
  </si>
  <si>
    <t xml:space="preserve">Amaga l'escenari</t>
  </si>
  <si>
    <t xml:space="preserve">Esconde el escenario</t>
  </si>
  <si>
    <t xml:space="preserve">스테이지 레이아웃 숨기기</t>
  </si>
  <si>
    <t xml:space="preserve">ステージ を隠す</t>
  </si>
  <si>
    <t xml:space="preserve">Verberg podium</t>
  </si>
  <si>
    <t xml:space="preserve">Verstecke Bühne</t>
  </si>
  <si>
    <t xml:space="preserve">הסתר רקע</t>
  </si>
  <si>
    <t xml:space="preserve">Peida lava</t>
  </si>
  <si>
    <t xml:space="preserve">Sahneyi Gizle</t>
  </si>
  <si>
    <t xml:space="preserve">Skrýt vrstvu scény</t>
  </si>
  <si>
    <t xml:space="preserve">Göm scen layout</t>
  </si>
  <si>
    <t xml:space="preserve">Ocultar o palco</t>
  </si>
  <si>
    <t xml:space="preserve">Ukryj scenę</t>
  </si>
  <si>
    <t xml:space="preserve">أخفي طبقة المرحلة</t>
  </si>
  <si>
    <t xml:space="preserve">Sakrij scenu</t>
  </si>
  <si>
    <t xml:space="preserve">Сакриј сцену</t>
  </si>
  <si>
    <t xml:space="preserve">Piilota näyttämöruutu</t>
  </si>
  <si>
    <t xml:space="preserve">Skjule scene utlegg</t>
  </si>
  <si>
    <t xml:space="preserve">Events</t>
  </si>
  <si>
    <t xml:space="preserve">事件</t>
  </si>
  <si>
    <t xml:space="preserve">Situazioni</t>
  </si>
  <si>
    <t xml:space="preserve">Evénements</t>
  </si>
  <si>
    <t xml:space="preserve">Esdeveniments</t>
  </si>
  <si>
    <t xml:space="preserve">Eventos</t>
  </si>
  <si>
    <t xml:space="preserve">이벤트</t>
  </si>
  <si>
    <t xml:space="preserve">Hændelser</t>
  </si>
  <si>
    <t xml:space="preserve">События</t>
  </si>
  <si>
    <t xml:space="preserve">イベント</t>
  </si>
  <si>
    <t xml:space="preserve">Gebeurtenissen</t>
  </si>
  <si>
    <t xml:space="preserve">Ereignisse</t>
  </si>
  <si>
    <t xml:space="preserve">אירועים</t>
  </si>
  <si>
    <t xml:space="preserve">Sündmused</t>
  </si>
  <si>
    <t xml:space="preserve">Olaylar</t>
  </si>
  <si>
    <t xml:space="preserve">Události</t>
  </si>
  <si>
    <t xml:space="preserve">Händelser</t>
  </si>
  <si>
    <t xml:space="preserve">Zdarzenia</t>
  </si>
  <si>
    <t xml:space="preserve">أحداث</t>
  </si>
  <si>
    <t xml:space="preserve">Događaji</t>
  </si>
  <si>
    <t xml:space="preserve">Догађаји</t>
  </si>
  <si>
    <t xml:space="preserve">Tapahtumat</t>
  </si>
  <si>
    <t xml:space="preserve">Συμβάντα</t>
  </si>
  <si>
    <t xml:space="preserve">Hendelser</t>
  </si>
  <si>
    <t xml:space="preserve">Costumes</t>
  </si>
  <si>
    <t xml:space="preserve">造型</t>
  </si>
  <si>
    <t xml:space="preserve">Costumi</t>
  </si>
  <si>
    <t xml:space="preserve">Vestits</t>
  </si>
  <si>
    <t xml:space="preserve">Disfraces</t>
  </si>
  <si>
    <t xml:space="preserve">모양</t>
  </si>
  <si>
    <t xml:space="preserve">Kostumer</t>
  </si>
  <si>
    <t xml:space="preserve">Костюмы</t>
  </si>
  <si>
    <t xml:space="preserve">コスチューム</t>
  </si>
  <si>
    <t xml:space="preserve">Kostuums</t>
  </si>
  <si>
    <t xml:space="preserve">Kostüme</t>
  </si>
  <si>
    <t xml:space="preserve">תילבושות</t>
  </si>
  <si>
    <t xml:space="preserve">Kostüümid</t>
  </si>
  <si>
    <t xml:space="preserve">Kılıklar</t>
  </si>
  <si>
    <t xml:space="preserve">Kostýmy</t>
  </si>
  <si>
    <t xml:space="preserve">Kostymer</t>
  </si>
  <si>
    <t xml:space="preserve">Caracterização</t>
  </si>
  <si>
    <t xml:space="preserve">Kostiumy</t>
  </si>
  <si>
    <t xml:space="preserve">ألبسة</t>
  </si>
  <si>
    <t xml:space="preserve">Odjeća</t>
  </si>
  <si>
    <t xml:space="preserve">Костими</t>
  </si>
  <si>
    <t xml:space="preserve">Puvut</t>
  </si>
  <si>
    <t xml:space="preserve">Ενδυμασίες</t>
  </si>
  <si>
    <t xml:space="preserve">Drakter</t>
  </si>
  <si>
    <t xml:space="preserve">Extension Files Updated</t>
  </si>
  <si>
    <t xml:space="preserve">扩展文件已还原</t>
  </si>
  <si>
    <t xml:space="preserve">擴展文件已還原</t>
  </si>
  <si>
    <t xml:space="preserve">File di estensione aggiornati</t>
  </si>
  <si>
    <t xml:space="preserve">Liste des extensions mise à jour</t>
  </si>
  <si>
    <t xml:space="preserve">S'han actualitzat els fitxers d'extensió</t>
  </si>
  <si>
    <t xml:space="preserve">Lista de extensiones actualizada</t>
  </si>
  <si>
    <t xml:space="preserve">업데이트된 확장파일</t>
  </si>
  <si>
    <t xml:space="preserve">拡張機能がアップデートされました</t>
  </si>
  <si>
    <t xml:space="preserve">Extensies geupdate</t>
  </si>
  <si>
    <t xml:space="preserve">Extension updated</t>
  </si>
  <si>
    <t xml:space="preserve">קבצי שלוחות ודכנו</t>
  </si>
  <si>
    <t xml:space="preserve">Laienduse failid on uuendatud</t>
  </si>
  <si>
    <t xml:space="preserve">Uzantı Dısyası Güncellendi</t>
  </si>
  <si>
    <t xml:space="preserve">Aktualizace rozšíření souborů</t>
  </si>
  <si>
    <t xml:space="preserve">Tillägg uppdaterad</t>
  </si>
  <si>
    <t xml:space="preserve">Arquivos de Extensão Atualizados</t>
  </si>
  <si>
    <t xml:space="preserve">Pliki rozszerzeń zaktualizowano</t>
  </si>
  <si>
    <t xml:space="preserve">تم تحديث ملفات الامتداد</t>
  </si>
  <si>
    <t xml:space="preserve">Proširenja nadograđena</t>
  </si>
  <si>
    <t xml:space="preserve">Додаци ажурирани</t>
  </si>
  <si>
    <t xml:space="preserve">Laajennukset Päivitetty</t>
  </si>
  <si>
    <t xml:space="preserve">Τα αρχεία της επέκτασης ενημερώθηκαν</t>
  </si>
  <si>
    <t xml:space="preserve">Filer for tilleggsfunksjoner oppdatert</t>
  </si>
  <si>
    <t xml:space="preserve">Y Button Pressed?</t>
  </si>
  <si>
    <t xml:space="preserve">按钮Y被按下了吗？</t>
  </si>
  <si>
    <t xml:space="preserve">按鈕Y被按下了嗎？</t>
  </si>
  <si>
    <t xml:space="preserve">Pulsante Y premuto?</t>
  </si>
  <si>
    <t xml:space="preserve">Touche 'Y' enfoncée ?</t>
  </si>
  <si>
    <t xml:space="preserve">Botó «Y» premut?</t>
  </si>
  <si>
    <t xml:space="preserve">¿Botón Y Pulsado?</t>
  </si>
  <si>
    <r>
      <rPr>
        <sz val="11"/>
        <color rgb="FF000000"/>
        <rFont val="Arial"/>
        <family val="2"/>
        <charset val="1"/>
      </rPr>
      <t xml:space="preserve">Y </t>
    </r>
    <r>
      <rPr>
        <sz val="11"/>
        <color rgb="FF000000"/>
        <rFont val="宋体"/>
        <family val="0"/>
        <charset val="1"/>
      </rPr>
      <t xml:space="preserve">버튼을 눌렀습니까</t>
    </r>
    <r>
      <rPr>
        <sz val="11"/>
        <color rgb="FF000000"/>
        <rFont val="Arial"/>
        <family val="2"/>
        <charset val="1"/>
      </rPr>
      <t xml:space="preserve">?</t>
    </r>
  </si>
  <si>
    <t xml:space="preserve">Y-tast trykket?</t>
  </si>
  <si>
    <t xml:space="preserve">Y-кнопка нажата?</t>
  </si>
  <si>
    <t xml:space="preserve">Yボタンが押された</t>
  </si>
  <si>
    <t xml:space="preserve">Y Knop ingedrukt?</t>
  </si>
  <si>
    <t xml:space="preserve">Y Taste gedrückt?</t>
  </si>
  <si>
    <r>
      <rPr>
        <sz val="11"/>
        <color rgb="FF000000"/>
        <rFont val="Lucida Sans"/>
        <family val="2"/>
      </rPr>
      <t xml:space="preserve">לחצן </t>
    </r>
    <r>
      <rPr>
        <sz val="11"/>
        <color rgb="FF000000"/>
        <rFont val="宋体"/>
        <family val="0"/>
        <charset val="1"/>
      </rPr>
      <t xml:space="preserve">Y </t>
    </r>
    <r>
      <rPr>
        <sz val="11"/>
        <color rgb="FF000000"/>
        <rFont val="Lucida Sans"/>
        <family val="2"/>
      </rPr>
      <t xml:space="preserve">מופעל</t>
    </r>
  </si>
  <si>
    <t xml:space="preserve">Y nupp on all?</t>
  </si>
  <si>
    <t xml:space="preserve">Y Düğmesi Basıldı mı?</t>
  </si>
  <si>
    <t xml:space="preserve">Stisknuto tlačítko Y?</t>
  </si>
  <si>
    <t xml:space="preserve">Y knapp nedtryckt?</t>
  </si>
  <si>
    <t xml:space="preserve">Botão «Y» Pressionado?</t>
  </si>
  <si>
    <t xml:space="preserve">Przycisk Y wciśnięty?</t>
  </si>
  <si>
    <r>
      <rPr>
        <sz val="11"/>
        <color rgb="FF000000"/>
        <rFont val="Lucida Sans"/>
        <family val="2"/>
      </rPr>
      <t xml:space="preserve">هل المفتاح </t>
    </r>
    <r>
      <rPr>
        <sz val="11"/>
        <color rgb="FF000000"/>
        <rFont val="宋体"/>
        <family val="0"/>
        <charset val="1"/>
      </rPr>
      <t xml:space="preserve">Y </t>
    </r>
    <r>
      <rPr>
        <sz val="11"/>
        <color rgb="FF000000"/>
        <rFont val="Lucida Sans"/>
        <family val="2"/>
      </rPr>
      <t xml:space="preserve">مضغوط؟</t>
    </r>
  </si>
  <si>
    <t xml:space="preserve">Y tipka pritisnuta?</t>
  </si>
  <si>
    <t xml:space="preserve">Y тастер притиснут?</t>
  </si>
  <si>
    <t xml:space="preserve">Y painike painettu?</t>
  </si>
  <si>
    <t xml:space="preserve">Πατήθηκε το πλήκτρο Υ;</t>
  </si>
  <si>
    <t xml:space="preserve">Y knappen trykket?</t>
  </si>
  <si>
    <t xml:space="preserve">Type</t>
  </si>
  <si>
    <t xml:space="preserve">类型</t>
  </si>
  <si>
    <t xml:space="preserve">類型</t>
  </si>
  <si>
    <t xml:space="preserve">Tipo</t>
  </si>
  <si>
    <t xml:space="preserve">Catégorie</t>
  </si>
  <si>
    <t xml:space="preserve">Tipus</t>
  </si>
  <si>
    <t xml:space="preserve">유형별</t>
  </si>
  <si>
    <t xml:space="preserve">Тип</t>
  </si>
  <si>
    <t xml:space="preserve">タイプ</t>
  </si>
  <si>
    <t xml:space="preserve">Typ</t>
  </si>
  <si>
    <t xml:space="preserve">סוג</t>
  </si>
  <si>
    <t xml:space="preserve">Tüübid</t>
  </si>
  <si>
    <t xml:space="preserve">Tür</t>
  </si>
  <si>
    <t xml:space="preserve">Napiš</t>
  </si>
  <si>
    <t xml:space="preserve">النوع</t>
  </si>
  <si>
    <t xml:space="preserve">Vrsta</t>
  </si>
  <si>
    <t xml:space="preserve">Врста</t>
  </si>
  <si>
    <t xml:space="preserve">Tyyppi</t>
  </si>
  <si>
    <t xml:space="preserve">Τύπος</t>
  </si>
  <si>
    <t xml:space="preserve">Select Button Pressed?</t>
  </si>
  <si>
    <t xml:space="preserve">选择按钮被按下了吗？</t>
  </si>
  <si>
    <t xml:space="preserve">選擇按鈕被按下了嗎？</t>
  </si>
  <si>
    <t xml:space="preserve">Pulsante Select premuto?</t>
  </si>
  <si>
    <t xml:space="preserve">Touche 'Select' enfoncée ?</t>
  </si>
  <si>
    <t xml:space="preserve">Botó «selecciona» premut?</t>
  </si>
  <si>
    <t xml:space="preserve">¿Botón Select Pulsado?</t>
  </si>
  <si>
    <r>
      <rPr>
        <sz val="11"/>
        <color rgb="FF000000"/>
        <rFont val="宋体"/>
        <family val="0"/>
        <charset val="1"/>
      </rPr>
      <t xml:space="preserve">버튼 누름을 선택 하시겠습니까</t>
    </r>
    <r>
      <rPr>
        <sz val="11"/>
        <color rgb="FF000000"/>
        <rFont val="Arial"/>
        <family val="2"/>
        <charset val="1"/>
      </rPr>
      <t xml:space="preserve">?</t>
    </r>
  </si>
  <si>
    <t xml:space="preserve">Select-tast trykket?</t>
  </si>
  <si>
    <t xml:space="preserve">Выбор нажатой кнопки?</t>
  </si>
  <si>
    <t xml:space="preserve">セレクトボタンが押された</t>
  </si>
  <si>
    <t xml:space="preserve">Selectie-knop ingedrukt?</t>
  </si>
  <si>
    <t xml:space="preserve">Select Taster gedrückt?</t>
  </si>
  <si>
    <r>
      <rPr>
        <sz val="11"/>
        <color rgb="FF000000"/>
        <rFont val="Lucida Sans"/>
        <family val="2"/>
      </rPr>
      <t xml:space="preserve">לחצן נבחר הופעל </t>
    </r>
    <r>
      <rPr>
        <sz val="11"/>
        <color rgb="FF000000"/>
        <rFont val="宋体"/>
        <family val="0"/>
        <charset val="1"/>
      </rPr>
      <t xml:space="preserve">?</t>
    </r>
  </si>
  <si>
    <t xml:space="preserve">Select nupp on all?</t>
  </si>
  <si>
    <t xml:space="preserve">Seç Düğmesi Basıldı mı?</t>
  </si>
  <si>
    <t xml:space="preserve">Stisknuto tlačítko Výběr?</t>
  </si>
  <si>
    <t xml:space="preserve">Select knapp nedtryckt?</t>
  </si>
  <si>
    <t xml:space="preserve">Botão «Select» pressionado?</t>
  </si>
  <si>
    <t xml:space="preserve">Przycisk Select wciśnięty?</t>
  </si>
  <si>
    <t xml:space="preserve">هل مفتاح الاختيار مضغوط؟</t>
  </si>
  <si>
    <t xml:space="preserve">Odabrana tipka pritisnuta?</t>
  </si>
  <si>
    <t xml:space="preserve">Одабран тастер притиснут?</t>
  </si>
  <si>
    <t xml:space="preserve">Valintanappia painettu?</t>
  </si>
  <si>
    <t xml:space="preserve">Select knappen trykket?</t>
  </si>
  <si>
    <t xml:space="preserve">Line</t>
  </si>
  <si>
    <t xml:space="preserve">线段</t>
  </si>
  <si>
    <t xml:space="preserve">線</t>
  </si>
  <si>
    <t xml:space="preserve">Linea</t>
  </si>
  <si>
    <t xml:space="preserve">Ligne</t>
  </si>
  <si>
    <t xml:space="preserve">Línia</t>
  </si>
  <si>
    <t xml:space="preserve">Línea</t>
  </si>
  <si>
    <t xml:space="preserve">선</t>
  </si>
  <si>
    <t xml:space="preserve">Linje</t>
  </si>
  <si>
    <t xml:space="preserve">Линия</t>
  </si>
  <si>
    <t xml:space="preserve">直線</t>
  </si>
  <si>
    <t xml:space="preserve">Lijn</t>
  </si>
  <si>
    <t xml:space="preserve">Linie</t>
  </si>
  <si>
    <t xml:space="preserve">שורה</t>
  </si>
  <si>
    <t xml:space="preserve">Joon</t>
  </si>
  <si>
    <t xml:space="preserve">Çizgi</t>
  </si>
  <si>
    <t xml:space="preserve">Řádek</t>
  </si>
  <si>
    <t xml:space="preserve">Linha</t>
  </si>
  <si>
    <t xml:space="preserve">Linia</t>
  </si>
  <si>
    <t xml:space="preserve">الخط</t>
  </si>
  <si>
    <t xml:space="preserve">Crta</t>
  </si>
  <si>
    <t xml:space="preserve">Линија</t>
  </si>
  <si>
    <t xml:space="preserve">Viiva</t>
  </si>
  <si>
    <t xml:space="preserve">Γραμμή</t>
  </si>
  <si>
    <t xml:space="preserve">Download Later</t>
  </si>
  <si>
    <t xml:space="preserve">稍后下载</t>
  </si>
  <si>
    <t xml:space="preserve">稍後下載</t>
  </si>
  <si>
    <t xml:space="preserve">Scarica dopo</t>
  </si>
  <si>
    <t xml:space="preserve">Télécharger plus tard</t>
  </si>
  <si>
    <t xml:space="preserve">Baixa-ho més tard</t>
  </si>
  <si>
    <t xml:space="preserve">Descargar más Tarde</t>
  </si>
  <si>
    <t xml:space="preserve">나중에 다운로드</t>
  </si>
  <si>
    <t xml:space="preserve">あとでダウンロードする</t>
  </si>
  <si>
    <t xml:space="preserve">Download later</t>
  </si>
  <si>
    <t xml:space="preserve">Später downloaden</t>
  </si>
  <si>
    <t xml:space="preserve">הוד אחר כך</t>
  </si>
  <si>
    <t xml:space="preserve">Laadi hiljem alla</t>
  </si>
  <si>
    <t xml:space="preserve">Sonra İndir</t>
  </si>
  <si>
    <t xml:space="preserve">Stáhnout později</t>
  </si>
  <si>
    <t xml:space="preserve">Ladda ner senare</t>
  </si>
  <si>
    <t xml:space="preserve">Baixar mais tarde</t>
  </si>
  <si>
    <t xml:space="preserve">Pobierz później</t>
  </si>
  <si>
    <t xml:space="preserve">Preuzmi kasnije</t>
  </si>
  <si>
    <t xml:space="preserve">Преузми касније</t>
  </si>
  <si>
    <t xml:space="preserve">Lataa Myöhemmin</t>
  </si>
  <si>
    <t xml:space="preserve">Κατέβασμα Αργότερα</t>
  </si>
  <si>
    <t xml:space="preserve">Laste ned senere</t>
  </si>
  <si>
    <t xml:space="preserve">Costumes &gt; 1</t>
  </si>
  <si>
    <t xml:space="preserve">造型数 &gt; 1</t>
  </si>
  <si>
    <t xml:space="preserve">造型 &gt; 1</t>
  </si>
  <si>
    <t xml:space="preserve">Costumi &gt; 1</t>
  </si>
  <si>
    <t xml:space="preserve">Vestits &gt; 1</t>
  </si>
  <si>
    <t xml:space="preserve">Disfraces &gt; 1</t>
  </si>
  <si>
    <r>
      <rPr>
        <sz val="11"/>
        <color rgb="FF000000"/>
        <rFont val="宋体"/>
        <family val="0"/>
        <charset val="1"/>
      </rPr>
      <t xml:space="preserve">모양 </t>
    </r>
    <r>
      <rPr>
        <sz val="11"/>
        <color rgb="FF000000"/>
        <rFont val="Arial"/>
        <family val="2"/>
        <charset val="1"/>
      </rPr>
      <t xml:space="preserve">&gt; 1</t>
    </r>
  </si>
  <si>
    <t xml:space="preserve">Kostumer &gt; 1</t>
  </si>
  <si>
    <t xml:space="preserve">Костюмы &gt; 1</t>
  </si>
  <si>
    <t xml:space="preserve">コスチューム数 &gt; 1</t>
  </si>
  <si>
    <t xml:space="preserve">Kostuum &gt; 1</t>
  </si>
  <si>
    <t xml:space="preserve">Kostüme &gt; 1</t>
  </si>
  <si>
    <r>
      <rPr>
        <sz val="11"/>
        <color rgb="FF000000"/>
        <rFont val="Lucida Sans"/>
        <family val="2"/>
      </rPr>
      <t xml:space="preserve">תילבושת גדולה מ </t>
    </r>
    <r>
      <rPr>
        <sz val="11"/>
        <color rgb="FF000000"/>
        <rFont val="宋体"/>
        <family val="0"/>
        <charset val="1"/>
      </rPr>
      <t xml:space="preserve">1</t>
    </r>
  </si>
  <si>
    <t xml:space="preserve">Kostüüm &gt; 1</t>
  </si>
  <si>
    <t xml:space="preserve">Kılıklar &gt; 1</t>
  </si>
  <si>
    <t xml:space="preserve">Kostýmy &gt; 1</t>
  </si>
  <si>
    <t xml:space="preserve">Kostym &gt; 1</t>
  </si>
  <si>
    <t xml:space="preserve">Caracterização &gt; 1</t>
  </si>
  <si>
    <t xml:space="preserve">Kostiumów &gt; 1</t>
  </si>
  <si>
    <r>
      <rPr>
        <sz val="11"/>
        <color rgb="FF000000"/>
        <rFont val="Lucida Sans"/>
        <family val="2"/>
      </rPr>
      <t xml:space="preserve">الألبسة </t>
    </r>
    <r>
      <rPr>
        <sz val="11"/>
        <color rgb="FF000000"/>
        <rFont val="宋体"/>
        <family val="0"/>
        <charset val="1"/>
      </rPr>
      <t xml:space="preserve">&gt; 1</t>
    </r>
  </si>
  <si>
    <t xml:space="preserve">Odjeće &gt; 1</t>
  </si>
  <si>
    <t xml:space="preserve">Костими &gt; 1</t>
  </si>
  <si>
    <t xml:space="preserve">Puvut &gt; 1</t>
  </si>
  <si>
    <t xml:space="preserve">Ενδυμασίες &gt; 1</t>
  </si>
  <si>
    <t xml:space="preserve">Drakter &gt; 1</t>
  </si>
  <si>
    <t xml:space="preserve">change %m.effect effect by %n</t>
  </si>
  <si>
    <t xml:space="preserve">将 %m.effect 特效增加 %n</t>
  </si>
  <si>
    <t xml:space="preserve">將 %m.effect 特效改變 %n</t>
  </si>
  <si>
    <t xml:space="preserve">cambia effetto %m.effect di %n</t>
  </si>
  <si>
    <t xml:space="preserve">ajouter à l'effet %m.effect %n</t>
  </si>
  <si>
    <t xml:space="preserve">canvia l'efecte %m.effect per %n</t>
  </si>
  <si>
    <t xml:space="preserve">cambiar efecto %m.effect por %n</t>
  </si>
  <si>
    <r>
      <rPr>
        <sz val="11"/>
        <color rgb="FF000000"/>
        <rFont val="Arial"/>
        <family val="2"/>
        <charset val="1"/>
      </rPr>
      <t xml:space="preserve">%m.effect </t>
    </r>
    <r>
      <rPr>
        <sz val="11"/>
        <color rgb="FF000000"/>
        <rFont val="宋体"/>
        <family val="0"/>
        <charset val="1"/>
      </rPr>
      <t xml:space="preserve">효과를 </t>
    </r>
    <r>
      <rPr>
        <sz val="11"/>
        <color rgb="FF000000"/>
        <rFont val="Arial"/>
        <family val="2"/>
        <charset val="1"/>
      </rPr>
      <t xml:space="preserve">%n </t>
    </r>
    <r>
      <rPr>
        <sz val="11"/>
        <color rgb="FF000000"/>
        <rFont val="宋体"/>
        <family val="0"/>
        <charset val="1"/>
      </rPr>
      <t xml:space="preserve">만큼 바꾸기</t>
    </r>
  </si>
  <si>
    <t xml:space="preserve">ændr effekten %m.effect med %n</t>
  </si>
  <si>
    <t xml:space="preserve">изменить %m.effect эффект на %n</t>
  </si>
  <si>
    <t xml:space="preserve">%m.effect の効果を %n ずつ変える</t>
  </si>
  <si>
    <t xml:space="preserve">wijzig %m.effect effect met %n</t>
  </si>
  <si>
    <t xml:space="preserve">ändere %m.effect Effekt um %n</t>
  </si>
  <si>
    <r>
      <rPr>
        <sz val="11"/>
        <color rgb="FF000000"/>
        <rFont val="Lucida Sans"/>
        <family val="2"/>
      </rPr>
      <t xml:space="preserve">זה שנה אפקט </t>
    </r>
    <r>
      <rPr>
        <sz val="11"/>
        <color rgb="FF000000"/>
        <rFont val="宋体"/>
        <family val="0"/>
        <charset val="1"/>
      </rPr>
      <t xml:space="preserve">%m.effect </t>
    </r>
    <r>
      <rPr>
        <sz val="11"/>
        <color rgb="FF000000"/>
        <rFont val="Lucida Sans"/>
        <family val="2"/>
      </rPr>
      <t xml:space="preserve">לאפקט זה </t>
    </r>
    <r>
      <rPr>
        <sz val="11"/>
        <color rgb="FF000000"/>
        <rFont val="宋体"/>
        <family val="0"/>
        <charset val="1"/>
      </rPr>
      <t xml:space="preserve">%n</t>
    </r>
  </si>
  <si>
    <t xml:space="preserve">muuda efekti %m.effect %n võrra</t>
  </si>
  <si>
    <t xml:space="preserve">%m.effect etkisini %n arttır</t>
  </si>
  <si>
    <t xml:space="preserve">změň efekt %m.effect na %n</t>
  </si>
  <si>
    <t xml:space="preserve">ändra %m.effect effekten med %n</t>
  </si>
  <si>
    <t xml:space="preserve">alterar o efeito %m.effect para %n</t>
  </si>
  <si>
    <t xml:space="preserve">zmień efekt %m.effect o %n</t>
  </si>
  <si>
    <r>
      <rPr>
        <sz val="11"/>
        <color rgb="FF000000"/>
        <rFont val="Lucida Sans"/>
        <family val="2"/>
      </rPr>
      <t xml:space="preserve">غير تأثير </t>
    </r>
    <r>
      <rPr>
        <sz val="11"/>
        <color rgb="FF000000"/>
        <rFont val="宋体"/>
        <family val="0"/>
        <charset val="1"/>
      </rPr>
      <t xml:space="preserve">%m.effect </t>
    </r>
    <r>
      <rPr>
        <sz val="11"/>
        <color rgb="FF000000"/>
        <rFont val="Lucida Sans"/>
        <family val="2"/>
      </rPr>
      <t xml:space="preserve">بمقدار </t>
    </r>
    <r>
      <rPr>
        <sz val="11"/>
        <color rgb="FF000000"/>
        <rFont val="宋体"/>
        <family val="0"/>
        <charset val="1"/>
      </rPr>
      <t xml:space="preserve">%n</t>
    </r>
  </si>
  <si>
    <t xml:space="preserve">promijeni %m.effect efekt na %n</t>
  </si>
  <si>
    <t xml:space="preserve">промени %m.effect ефекат на %n</t>
  </si>
  <si>
    <t xml:space="preserve">muuta %m.effect tehostetta määrällä %n</t>
  </si>
  <si>
    <t xml:space="preserve">άλλαξε το εφέ %m.effect κατά %n</t>
  </si>
  <si>
    <t xml:space="preserve">endre %m.effect effekt med %n</t>
  </si>
  <si>
    <t xml:space="preserve">Pizzicato</t>
  </si>
  <si>
    <t xml:space="preserve">拨奏曲</t>
  </si>
  <si>
    <t xml:space="preserve">撥奏</t>
  </si>
  <si>
    <t xml:space="preserve">피치카토</t>
  </si>
  <si>
    <t xml:space="preserve">Пиццикато</t>
  </si>
  <si>
    <t xml:space="preserve">ピチカート</t>
  </si>
  <si>
    <t xml:space="preserve">פיציקטו</t>
  </si>
  <si>
    <t xml:space="preserve">عزف الكمان</t>
  </si>
  <si>
    <t xml:space="preserve">Πιτσικάτο</t>
  </si>
  <si>
    <t xml:space="preserve">Updating</t>
  </si>
  <si>
    <t xml:space="preserve">正在更新</t>
  </si>
  <si>
    <t xml:space="preserve">Aggiornando</t>
  </si>
  <si>
    <t xml:space="preserve">Mise à jour en cours</t>
  </si>
  <si>
    <t xml:space="preserve">S'està actualitzant</t>
  </si>
  <si>
    <t xml:space="preserve">Actualizando</t>
  </si>
  <si>
    <t xml:space="preserve">업데이트 중</t>
  </si>
  <si>
    <t xml:space="preserve">Opdaterer</t>
  </si>
  <si>
    <t xml:space="preserve">Обновление</t>
  </si>
  <si>
    <t xml:space="preserve">更新中</t>
  </si>
  <si>
    <t xml:space="preserve">Bijwerken</t>
  </si>
  <si>
    <t xml:space="preserve">חדש</t>
  </si>
  <si>
    <t xml:space="preserve">Uuendan</t>
  </si>
  <si>
    <t xml:space="preserve">Güncelleniyor</t>
  </si>
  <si>
    <t xml:space="preserve">Aktualizace</t>
  </si>
  <si>
    <t xml:space="preserve">Uppdaterar</t>
  </si>
  <si>
    <t xml:space="preserve">Atualizando</t>
  </si>
  <si>
    <t xml:space="preserve">Aktualizuję</t>
  </si>
  <si>
    <t xml:space="preserve">جار التحديث</t>
  </si>
  <si>
    <t xml:space="preserve">Nadograđivanje</t>
  </si>
  <si>
    <t xml:space="preserve">Ажурирање</t>
  </si>
  <si>
    <t xml:space="preserve">Päivittää</t>
  </si>
  <si>
    <t xml:space="preserve">Ενημέρωση</t>
  </si>
  <si>
    <t xml:space="preserve">Oppdaterer</t>
  </si>
  <si>
    <t xml:space="preserve">Music and Dance</t>
  </si>
  <si>
    <t xml:space="preserve">音乐和舞蹈</t>
  </si>
  <si>
    <t xml:space="preserve">音樂和舞蹈</t>
  </si>
  <si>
    <t xml:space="preserve">Musica e Danza</t>
  </si>
  <si>
    <t xml:space="preserve">Musique et Danse</t>
  </si>
  <si>
    <t xml:space="preserve">Música i dansa</t>
  </si>
  <si>
    <t xml:space="preserve">Música y baile</t>
  </si>
  <si>
    <t xml:space="preserve">음악과 춤</t>
  </si>
  <si>
    <t xml:space="preserve">Musik og dans</t>
  </si>
  <si>
    <t xml:space="preserve">Музыка и танец</t>
  </si>
  <si>
    <t xml:space="preserve">音楽とダンス</t>
  </si>
  <si>
    <t xml:space="preserve">Muziek en Dans</t>
  </si>
  <si>
    <t xml:space="preserve">Musik und Tanz</t>
  </si>
  <si>
    <t xml:space="preserve">מנגינה וריקודים</t>
  </si>
  <si>
    <t xml:space="preserve">Muusika ja tants</t>
  </si>
  <si>
    <t xml:space="preserve">Müzik ve Dans</t>
  </si>
  <si>
    <t xml:space="preserve">Hudba a tanec</t>
  </si>
  <si>
    <t xml:space="preserve">Musik och dans</t>
  </si>
  <si>
    <t xml:space="preserve">Música e Dança</t>
  </si>
  <si>
    <t xml:space="preserve">Muzyka i taniec</t>
  </si>
  <si>
    <t xml:space="preserve">الموسيقى والرقص</t>
  </si>
  <si>
    <t xml:space="preserve">Glazba i ples</t>
  </si>
  <si>
    <t xml:space="preserve">Музика и плес</t>
  </si>
  <si>
    <t xml:space="preserve">Musiikki ja tanssi</t>
  </si>
  <si>
    <t xml:space="preserve">Μουσική και Χορός</t>
  </si>
  <si>
    <t xml:space="preserve">Musikk og dans</t>
  </si>
  <si>
    <t xml:space="preserve">when %m.key key released</t>
  </si>
  <si>
    <t xml:space="preserve">当松开 %m.key</t>
  </si>
  <si>
    <t xml:space="preserve">當鬆開 %m.key 鍵</t>
  </si>
  <si>
    <t xml:space="preserve">quando il tasto %m.key è stato rilasciato</t>
  </si>
  <si>
    <t xml:space="preserve">quand la touche %m.key est relâchée</t>
  </si>
  <si>
    <t xml:space="preserve">quan es deixi anar la tecla %m.key</t>
  </si>
  <si>
    <t xml:space="preserve">cuando tecla %m.key es liberada</t>
  </si>
  <si>
    <r>
      <rPr>
        <sz val="11"/>
        <color rgb="FF000000"/>
        <rFont val="Arial"/>
        <family val="2"/>
        <charset val="1"/>
      </rPr>
      <t xml:space="preserve">%m.key </t>
    </r>
    <r>
      <rPr>
        <sz val="11"/>
        <color rgb="FF000000"/>
        <rFont val="宋体"/>
        <family val="0"/>
        <charset val="1"/>
      </rPr>
      <t xml:space="preserve">키가 해제 될 때</t>
    </r>
  </si>
  <si>
    <t xml:space="preserve">når %m.key slippes</t>
  </si>
  <si>
    <t xml:space="preserve">когда клавиша %m.key отпущена</t>
  </si>
  <si>
    <t xml:space="preserve">%m.key キーをはなしたとき</t>
  </si>
  <si>
    <t xml:space="preserve">wanneer %m.key toets is losgelaten</t>
  </si>
  <si>
    <t xml:space="preserve">Wenn Taste %m.key losgelassen</t>
  </si>
  <si>
    <r>
      <rPr>
        <sz val="11"/>
        <color rgb="FF000000"/>
        <rFont val="Lucida Sans"/>
        <family val="2"/>
      </rPr>
      <t xml:space="preserve">כאשר כפתור לחצן </t>
    </r>
    <r>
      <rPr>
        <sz val="11"/>
        <color rgb="FF000000"/>
        <rFont val="宋体"/>
        <family val="0"/>
        <charset val="1"/>
      </rPr>
      <t xml:space="preserve">m.key% </t>
    </r>
    <r>
      <rPr>
        <sz val="11"/>
        <color rgb="FF000000"/>
        <rFont val="Lucida Sans"/>
        <family val="2"/>
      </rPr>
      <t xml:space="preserve">משוחרר</t>
    </r>
  </si>
  <si>
    <t xml:space="preserve">kui vabastatakse klahv %m.key</t>
  </si>
  <si>
    <t xml:space="preserve">%m.key tuşu bırakılınca</t>
  </si>
  <si>
    <t xml:space="preserve">po uvolnění klávesy %m.key</t>
  </si>
  <si>
    <t xml:space="preserve">när %m.key tangent släpps</t>
  </si>
  <si>
    <t xml:space="preserve">quando a tecla %m.key for solta</t>
  </si>
  <si>
    <t xml:space="preserve">kiedy klawisz %m.key zwolniony</t>
  </si>
  <si>
    <r>
      <rPr>
        <sz val="11"/>
        <color rgb="FF000000"/>
        <rFont val="Lucida Sans"/>
        <family val="2"/>
      </rPr>
      <t xml:space="preserve">عندما يحرر المفتاح </t>
    </r>
    <r>
      <rPr>
        <sz val="11"/>
        <color rgb="FF000000"/>
        <rFont val="宋体"/>
        <family val="0"/>
        <charset val="1"/>
      </rPr>
      <t xml:space="preserve">%m.key</t>
    </r>
  </si>
  <si>
    <t xml:space="preserve">kada %m.key nije pritisnut</t>
  </si>
  <si>
    <t xml:space="preserve">када %m.key није притиснут</t>
  </si>
  <si>
    <t xml:space="preserve">kun %m.key näppäin vapautetaan</t>
  </si>
  <si>
    <t xml:space="preserve">når %m.key knappen slippes</t>
  </si>
  <si>
    <t xml:space="preserve">forever</t>
  </si>
  <si>
    <t xml:space="preserve">重复执行</t>
  </si>
  <si>
    <t xml:space="preserve">不停重複</t>
  </si>
  <si>
    <t xml:space="preserve">per sempre</t>
  </si>
  <si>
    <t xml:space="preserve">répéter indéfiniment</t>
  </si>
  <si>
    <t xml:space="preserve">por siempre</t>
  </si>
  <si>
    <t xml:space="preserve">무한 반복하기</t>
  </si>
  <si>
    <t xml:space="preserve">for evigt</t>
  </si>
  <si>
    <t xml:space="preserve">всегда</t>
  </si>
  <si>
    <t xml:space="preserve">ずっと</t>
  </si>
  <si>
    <t xml:space="preserve">herhaal voor altijd</t>
  </si>
  <si>
    <t xml:space="preserve">wiederhole fortlaufend</t>
  </si>
  <si>
    <t xml:space="preserve">לתמיד</t>
  </si>
  <si>
    <t xml:space="preserve">korda lõputult</t>
  </si>
  <si>
    <t xml:space="preserve">sürekli tekrarla</t>
  </si>
  <si>
    <t xml:space="preserve">opakuj stále</t>
  </si>
  <si>
    <t xml:space="preserve">för alltid</t>
  </si>
  <si>
    <t xml:space="preserve">repetir para sempre</t>
  </si>
  <si>
    <t xml:space="preserve">zawsze</t>
  </si>
  <si>
    <t xml:space="preserve">الى الأبد</t>
  </si>
  <si>
    <t xml:space="preserve">stalno ponavljaj</t>
  </si>
  <si>
    <t xml:space="preserve">стално понављај</t>
  </si>
  <si>
    <t xml:space="preserve">ikuisesti</t>
  </si>
  <si>
    <t xml:space="preserve">για πάντα</t>
  </si>
  <si>
    <t xml:space="preserve">for alltid</t>
  </si>
  <si>
    <t xml:space="preserve">Click \"Save now\" to try again or \"Download\" to save</t>
  </si>
  <si>
    <t xml:space="preserve">点击 重新尝试或 保存</t>
  </si>
  <si>
    <t xml:space="preserve">點選以重試或儲存</t>
  </si>
  <si>
    <t xml:space="preserve">Clicca \"Salva ora\" per riprovare o \"Scarica\" per salvare</t>
  </si>
  <si>
    <t xml:space="preserve">Cliquer pour essayer à nouveau ou pour enregistrer</t>
  </si>
  <si>
    <t xml:space="preserve">Fes clic a «desa ara» per tornar-ho a provar o a «baixa-ho» per desar</t>
  </si>
  <si>
    <t xml:space="preserve">Clica \"Guardar\" para reintentar o \"Descargar\" para guardar</t>
  </si>
  <si>
    <r>
      <rPr>
        <sz val="11"/>
        <color rgb="FF000000"/>
        <rFont val="宋体"/>
        <family val="0"/>
        <charset val="1"/>
      </rPr>
      <t xml:space="preserve">저장하기 위해서는 </t>
    </r>
    <r>
      <rPr>
        <sz val="11"/>
        <color rgb="FF000000"/>
        <rFont val="Arial"/>
        <family val="2"/>
        <charset val="1"/>
      </rPr>
      <t xml:space="preserve">\"</t>
    </r>
    <r>
      <rPr>
        <sz val="11"/>
        <color rgb="FF000000"/>
        <rFont val="宋体"/>
        <family val="0"/>
        <charset val="1"/>
      </rPr>
      <t xml:space="preserve">저장하기</t>
    </r>
    <r>
      <rPr>
        <sz val="11"/>
        <color rgb="FF000000"/>
        <rFont val="Arial"/>
        <family val="2"/>
        <charset val="1"/>
      </rPr>
      <t xml:space="preserve">\" </t>
    </r>
    <r>
      <rPr>
        <sz val="11"/>
        <color rgb="FF000000"/>
        <rFont val="宋体"/>
        <family val="0"/>
        <charset val="1"/>
      </rPr>
      <t xml:space="preserve">를 다시 누르거나 </t>
    </r>
    <r>
      <rPr>
        <sz val="11"/>
        <color rgb="FF000000"/>
        <rFont val="Arial"/>
        <family val="2"/>
        <charset val="1"/>
      </rPr>
      <t xml:space="preserve">\"</t>
    </r>
    <r>
      <rPr>
        <sz val="11"/>
        <color rgb="FF000000"/>
        <rFont val="宋体"/>
        <family val="0"/>
        <charset val="1"/>
      </rPr>
      <t xml:space="preserve">다운로드</t>
    </r>
    <r>
      <rPr>
        <sz val="11"/>
        <color rgb="FF000000"/>
        <rFont val="Arial"/>
        <family val="2"/>
        <charset val="1"/>
      </rPr>
      <t xml:space="preserve">\"</t>
    </r>
    <r>
      <rPr>
        <sz val="11"/>
        <color rgb="FF000000"/>
        <rFont val="宋体"/>
        <family val="0"/>
        <charset val="1"/>
      </rPr>
      <t xml:space="preserve">를 누르세요</t>
    </r>
    <r>
      <rPr>
        <sz val="11"/>
        <color rgb="FF000000"/>
        <rFont val="Arial"/>
        <family val="2"/>
        <charset val="1"/>
      </rPr>
      <t xml:space="preserve">.</t>
    </r>
  </si>
  <si>
    <t xml:space="preserve">Нажмите “Сохранить” или попробуйте снова “Скачать” для сохранения</t>
  </si>
  <si>
    <t xml:space="preserve">今すぐ保存、もしくは再ダウンロードを試す</t>
  </si>
  <si>
    <t xml:space="preserve">Klik \"Nu opslaan\" om opnieuw te proberen, of \"Download\" om op te slaan</t>
  </si>
  <si>
    <t xml:space="preserve">Klicke für einen neuen Versuch oder zum Speichern</t>
  </si>
  <si>
    <r>
      <rPr>
        <sz val="11"/>
        <color rgb="FF000000"/>
        <rFont val="Lucida Sans"/>
        <family val="2"/>
      </rPr>
      <t xml:space="preserve">בחר </t>
    </r>
    <r>
      <rPr>
        <sz val="11"/>
        <color rgb="FF000000"/>
        <rFont val="宋体"/>
        <family val="0"/>
        <charset val="1"/>
      </rPr>
      <t xml:space="preserve">save now </t>
    </r>
    <r>
      <rPr>
        <sz val="11"/>
        <color rgb="FF000000"/>
        <rFont val="Lucida Sans"/>
        <family val="2"/>
      </rPr>
      <t xml:space="preserve">עלמנת לנסות או </t>
    </r>
    <r>
      <rPr>
        <sz val="11"/>
        <color rgb="FF000000"/>
        <rFont val="宋体"/>
        <family val="0"/>
        <charset val="1"/>
      </rPr>
      <t xml:space="preserve">download </t>
    </r>
    <r>
      <rPr>
        <sz val="11"/>
        <color rgb="FF000000"/>
        <rFont val="Lucida Sans"/>
        <family val="2"/>
      </rPr>
      <t xml:space="preserve">על מנת לישמור</t>
    </r>
  </si>
  <si>
    <t xml:space="preserve">Proovi uuesti vajutades \"Salvesta kohe\" või salvesta vajutades \"Laadi alla\"</t>
  </si>
  <si>
    <t xml:space="preserve">Tıkla\"Şimdi kaydet\" yedniden denemek veya \"İndir\" kaydetmek</t>
  </si>
  <si>
    <t xml:space="preserve">Klikni \"Uložit nyní\" pokus se znovu nebo \"Download\" uložení</t>
  </si>
  <si>
    <t xml:space="preserve">Tryck \"Spara nu\" för att försöka igen eller \"Ladda ner\" för att spara</t>
  </si>
  <si>
    <t xml:space="preserve">Clique \"Salvar agora\" para tentar de novo ou \"Baixar\" para guardar</t>
  </si>
  <si>
    <r>
      <rPr>
        <sz val="11"/>
        <color rgb="FF000000"/>
        <rFont val="Lucida Sans"/>
        <family val="2"/>
      </rPr>
      <t xml:space="preserve">اضغط </t>
    </r>
    <r>
      <rPr>
        <sz val="11"/>
        <color rgb="FF000000"/>
        <rFont val="宋体"/>
        <family val="0"/>
        <charset val="1"/>
      </rPr>
      <t xml:space="preserve">"</t>
    </r>
    <r>
      <rPr>
        <sz val="11"/>
        <color rgb="FF000000"/>
        <rFont val="Lucida Sans"/>
        <family val="2"/>
      </rPr>
      <t xml:space="preserve">حفظ الآن</t>
    </r>
    <r>
      <rPr>
        <sz val="11"/>
        <color rgb="FF000000"/>
        <rFont val="宋体"/>
        <family val="0"/>
        <charset val="1"/>
      </rPr>
      <t xml:space="preserve">" </t>
    </r>
    <r>
      <rPr>
        <sz val="11"/>
        <color rgb="FF000000"/>
        <rFont val="Lucida Sans"/>
        <family val="2"/>
      </rPr>
      <t xml:space="preserve">لتجرب ثانية أو </t>
    </r>
    <r>
      <rPr>
        <sz val="11"/>
        <color rgb="FF000000"/>
        <rFont val="宋体"/>
        <family val="0"/>
        <charset val="1"/>
      </rPr>
      <t xml:space="preserve">"</t>
    </r>
    <r>
      <rPr>
        <sz val="11"/>
        <color rgb="FF000000"/>
        <rFont val="Lucida Sans"/>
        <family val="2"/>
      </rPr>
      <t xml:space="preserve">تحميل</t>
    </r>
    <r>
      <rPr>
        <sz val="11"/>
        <color rgb="FF000000"/>
        <rFont val="宋体"/>
        <family val="0"/>
        <charset val="1"/>
      </rPr>
      <t xml:space="preserve">" </t>
    </r>
    <r>
      <rPr>
        <sz val="11"/>
        <color rgb="FF000000"/>
        <rFont val="Lucida Sans"/>
        <family val="2"/>
      </rPr>
      <t xml:space="preserve">لتحفظ</t>
    </r>
  </si>
  <si>
    <t xml:space="preserve">Klikni \"Spremi sada\" za ponovni pokušaj ili \"Preuzmi\" za spremanje</t>
  </si>
  <si>
    <t xml:space="preserve">Кликни \"Сачувај сада\" за поновни покушај или \"Преузми\" за чување</t>
  </si>
  <si>
    <t xml:space="preserve">Klikkaa \"Tallenna nyt\" uudelleen tai \"Lataa\" tallentaaksesi</t>
  </si>
  <si>
    <t xml:space="preserve">Klikk \"Lagre nå\" for å prøve igjen eller \"Last ned til datamaskinen\" for å lagre</t>
  </si>
  <si>
    <t xml:space="preserve">not %b</t>
  </si>
  <si>
    <t xml:space="preserve">%b 不成立</t>
  </si>
  <si>
    <t xml:space="preserve">non %b</t>
  </si>
  <si>
    <t xml:space="preserve">no %b</t>
  </si>
  <si>
    <r>
      <rPr>
        <sz val="11"/>
        <color rgb="FF000000"/>
        <rFont val="Arial"/>
        <family val="2"/>
        <charset val="1"/>
      </rPr>
      <t xml:space="preserve">%b </t>
    </r>
    <r>
      <rPr>
        <sz val="11"/>
        <color rgb="FF000000"/>
        <rFont val="宋体"/>
        <family val="0"/>
        <charset val="1"/>
      </rPr>
      <t xml:space="preserve">아니다</t>
    </r>
  </si>
  <si>
    <t xml:space="preserve">ikke %b</t>
  </si>
  <si>
    <t xml:space="preserve">не %b</t>
  </si>
  <si>
    <t xml:space="preserve">%b ではない</t>
  </si>
  <si>
    <t xml:space="preserve">niet %b</t>
  </si>
  <si>
    <t xml:space="preserve">nicht %b</t>
  </si>
  <si>
    <r>
      <rPr>
        <sz val="11"/>
        <color rgb="FF000000"/>
        <rFont val="Lucida Sans"/>
        <family val="2"/>
      </rPr>
      <t xml:space="preserve">לא </t>
    </r>
    <r>
      <rPr>
        <sz val="11"/>
        <color rgb="FF000000"/>
        <rFont val="宋体"/>
        <family val="0"/>
        <charset val="1"/>
      </rPr>
      <t xml:space="preserve">b%</t>
    </r>
  </si>
  <si>
    <t xml:space="preserve">mitte %b</t>
  </si>
  <si>
    <t xml:space="preserve">%b değil</t>
  </si>
  <si>
    <t xml:space="preserve">není %b</t>
  </si>
  <si>
    <t xml:space="preserve">inte %b</t>
  </si>
  <si>
    <t xml:space="preserve">é falso que %b</t>
  </si>
  <si>
    <t xml:space="preserve">nie %b</t>
  </si>
  <si>
    <r>
      <rPr>
        <sz val="11"/>
        <color rgb="FF000000"/>
        <rFont val="Lucida Sans"/>
        <family val="2"/>
      </rPr>
      <t xml:space="preserve">ليس </t>
    </r>
    <r>
      <rPr>
        <sz val="11"/>
        <color rgb="FF000000"/>
        <rFont val="宋体"/>
        <family val="0"/>
        <charset val="1"/>
      </rPr>
      <t xml:space="preserve">%b</t>
    </r>
  </si>
  <si>
    <t xml:space="preserve">ne %b</t>
  </si>
  <si>
    <t xml:space="preserve">ei %b</t>
  </si>
  <si>
    <t xml:space="preserve">Account settings</t>
  </si>
  <si>
    <t xml:space="preserve">帐号设置</t>
  </si>
  <si>
    <t xml:space="preserve">使用者設定</t>
  </si>
  <si>
    <t xml:space="preserve">Configurazione account</t>
  </si>
  <si>
    <t xml:space="preserve">Paramètres du compte</t>
  </si>
  <si>
    <t xml:space="preserve">Configuració del compte</t>
  </si>
  <si>
    <t xml:space="preserve">Configuración de la cuenta</t>
  </si>
  <si>
    <t xml:space="preserve">계정 설정</t>
  </si>
  <si>
    <t xml:space="preserve">Konto instillinger</t>
  </si>
  <si>
    <t xml:space="preserve">Настройки учетной записи</t>
  </si>
  <si>
    <t xml:space="preserve">アカウント設定</t>
  </si>
  <si>
    <t xml:space="preserve">Accountinstellingen</t>
  </si>
  <si>
    <t xml:space="preserve">Kontoeinstellungen</t>
  </si>
  <si>
    <t xml:space="preserve">הגדרת חשבון</t>
  </si>
  <si>
    <t xml:space="preserve">Konto seaded</t>
  </si>
  <si>
    <t xml:space="preserve">Hesap ayarları</t>
  </si>
  <si>
    <t xml:space="preserve">Nastavení účtu</t>
  </si>
  <si>
    <t xml:space="preserve">Konto inställningar</t>
  </si>
  <si>
    <t xml:space="preserve">Configuração da conta</t>
  </si>
  <si>
    <t xml:space="preserve">Ustawienia konta</t>
  </si>
  <si>
    <t xml:space="preserve">إعدادات الحساب</t>
  </si>
  <si>
    <t xml:space="preserve">Postavke računa</t>
  </si>
  <si>
    <t xml:space="preserve">Подешавање налога</t>
  </si>
  <si>
    <t xml:space="preserve">Tilin asetukset</t>
  </si>
  <si>
    <t xml:space="preserve">Ρυθμίσεις λογαριασμού</t>
  </si>
  <si>
    <t xml:space="preserve">Kontoinnstillinger</t>
  </si>
  <si>
    <t xml:space="preserve">Upload Failed</t>
  </si>
  <si>
    <t xml:space="preserve">上传失败</t>
  </si>
  <si>
    <t xml:space="preserve">上傳失敗</t>
  </si>
  <si>
    <t xml:space="preserve">Caricamento non riuscito</t>
  </si>
  <si>
    <t xml:space="preserve">Téléversement échoué</t>
  </si>
  <si>
    <t xml:space="preserve">La càrrega ha fallat</t>
  </si>
  <si>
    <t xml:space="preserve">Subida fallida</t>
  </si>
  <si>
    <t xml:space="preserve">업로드 실패</t>
  </si>
  <si>
    <t xml:space="preserve">アップロードに失敗した</t>
  </si>
  <si>
    <t xml:space="preserve">Upload mislukt</t>
  </si>
  <si>
    <t xml:space="preserve">Upload fehlgeschlagen</t>
  </si>
  <si>
    <t xml:space="preserve">העלאת תוכנה נכשלה</t>
  </si>
  <si>
    <t xml:space="preserve">Üleslaadimine ebaõnnestus</t>
  </si>
  <si>
    <t xml:space="preserve">Yükleme Başarısız Oldu</t>
  </si>
  <si>
    <t xml:space="preserve">Nahrávání selhalo</t>
  </si>
  <si>
    <t xml:space="preserve">Uppladdning misslyckades</t>
  </si>
  <si>
    <t xml:space="preserve">Falha no carregamento.</t>
  </si>
  <si>
    <t xml:space="preserve">Wysłanie nie powiodło się</t>
  </si>
  <si>
    <t xml:space="preserve">فشل الرفع</t>
  </si>
  <si>
    <t xml:space="preserve">Prijenos neuspješan</t>
  </si>
  <si>
    <t xml:space="preserve">Безуспешно постављање</t>
  </si>
  <si>
    <t xml:space="preserve">Tiedoston lähettäminen epäonnistui</t>
  </si>
  <si>
    <t xml:space="preserve">Η μεταφόρτωση απέτυχε</t>
  </si>
  <si>
    <t xml:space="preserve">Opplasting feilet</t>
  </si>
  <si>
    <t xml:space="preserve">Upload Finish</t>
  </si>
  <si>
    <t xml:space="preserve">上传完成</t>
  </si>
  <si>
    <t xml:space="preserve">上傳完成</t>
  </si>
  <si>
    <t xml:space="preserve">Caricamento Terminato</t>
  </si>
  <si>
    <t xml:space="preserve">Téléversement fini</t>
  </si>
  <si>
    <t xml:space="preserve">La càrrega ha finalitzat</t>
  </si>
  <si>
    <t xml:space="preserve">Subida finalizada</t>
  </si>
  <si>
    <t xml:space="preserve">업로드 완료</t>
  </si>
  <si>
    <t xml:space="preserve">アップロード完了</t>
  </si>
  <si>
    <t xml:space="preserve">Upload gelukt</t>
  </si>
  <si>
    <t xml:space="preserve">Upload fertig</t>
  </si>
  <si>
    <t xml:space="preserve">העלת תוכנה הסתימה</t>
  </si>
  <si>
    <t xml:space="preserve">Üleslaadimine lõpetatud</t>
  </si>
  <si>
    <t xml:space="preserve">Yükleme Bitti</t>
  </si>
  <si>
    <t xml:space="preserve">Nahrávání dokončeno</t>
  </si>
  <si>
    <t xml:space="preserve">Uppladdning slutförd</t>
  </si>
  <si>
    <t xml:space="preserve">Carregamento concluído.</t>
  </si>
  <si>
    <t xml:space="preserve">Ładowanie zakończono pomyślnie</t>
  </si>
  <si>
    <t xml:space="preserve">انتهى الرفع</t>
  </si>
  <si>
    <t xml:space="preserve">Prijenos završen</t>
  </si>
  <si>
    <t xml:space="preserve">Постављање успешно</t>
  </si>
  <si>
    <t xml:space="preserve">Tiedosto lähetetty</t>
  </si>
  <si>
    <t xml:space="preserve">Η μεταφόρτωση ολοκληρώθηκε</t>
  </si>
  <si>
    <t xml:space="preserve">Opplasting fullført</t>
  </si>
  <si>
    <t xml:space="preserve">Upload backdrop from file</t>
  </si>
  <si>
    <t xml:space="preserve">从本地文件中上传背景</t>
  </si>
  <si>
    <t xml:space="preserve">上傳背景檔案</t>
  </si>
  <si>
    <t xml:space="preserve">Carica uno sfonso da un file</t>
  </si>
  <si>
    <t xml:space="preserve">Importer l'arrière-plan depuis un fichier</t>
  </si>
  <si>
    <t xml:space="preserve">Carrega un fons des d'un fitxer</t>
  </si>
  <si>
    <t xml:space="preserve">Subir fondo desde archivo</t>
  </si>
  <si>
    <t xml:space="preserve">배경 파일 업로드하기</t>
  </si>
  <si>
    <t xml:space="preserve">Upload bagtæppe fra fil</t>
  </si>
  <si>
    <t xml:space="preserve">Загрузить фон из файла</t>
  </si>
  <si>
    <t xml:space="preserve">ファイルから新しい背景をアップロード</t>
  </si>
  <si>
    <t xml:space="preserve">Upload achtergrond uit bestand</t>
  </si>
  <si>
    <t xml:space="preserve">Bühnenbild aus einer Datei laden</t>
  </si>
  <si>
    <t xml:space="preserve">העלה רקע מקובץ</t>
  </si>
  <si>
    <t xml:space="preserve">Tausta laadimine failist</t>
  </si>
  <si>
    <t xml:space="preserve">Dekoru bilgisayarından seç</t>
  </si>
  <si>
    <t xml:space="preserve">Nahrát pozadí ze souboru</t>
  </si>
  <si>
    <t xml:space="preserve">Ladda upp bakgrund från fil</t>
  </si>
  <si>
    <t xml:space="preserve">Carregar cenário a partir do arquivo</t>
  </si>
  <si>
    <t xml:space="preserve">Wczytaj tło z pliku</t>
  </si>
  <si>
    <t xml:space="preserve">ارفع الخلفية من ملف</t>
  </si>
  <si>
    <t xml:space="preserve">Preuzmi pozadinu iz dokumenta</t>
  </si>
  <si>
    <t xml:space="preserve">Постави позадину из документа</t>
  </si>
  <si>
    <t xml:space="preserve">Lataa tausta tiedostosta</t>
  </si>
  <si>
    <t xml:space="preserve">Μεταφόρτωση υπόβαθρου από τον υπολογιστή</t>
  </si>
  <si>
    <t xml:space="preserve">Last opp bakgrunn fra fil</t>
  </si>
  <si>
    <t xml:space="preserve">Max</t>
  </si>
  <si>
    <t xml:space="preserve">最大</t>
  </si>
  <si>
    <t xml:space="preserve">最大值</t>
  </si>
  <si>
    <t xml:space="preserve">Massimo</t>
  </si>
  <si>
    <t xml:space="preserve">Maximum</t>
  </si>
  <si>
    <t xml:space="preserve">Màxim</t>
  </si>
  <si>
    <t xml:space="preserve">Máximo</t>
  </si>
  <si>
    <t xml:space="preserve">최대</t>
  </si>
  <si>
    <t xml:space="preserve">Максимум</t>
  </si>
  <si>
    <t xml:space="preserve">最大値</t>
  </si>
  <si>
    <t xml:space="preserve">מקסימום</t>
  </si>
  <si>
    <t xml:space="preserve">En fazla</t>
  </si>
  <si>
    <t xml:space="preserve">أعظمي</t>
  </si>
  <si>
    <t xml:space="preserve">Maksimalno</t>
  </si>
  <si>
    <t xml:space="preserve">Максимално</t>
  </si>
  <si>
    <t xml:space="preserve">Μέγιστο</t>
  </si>
  <si>
    <t xml:space="preserve">Upload Bug</t>
  </si>
  <si>
    <t xml:space="preserve">提交Bug</t>
  </si>
  <si>
    <t xml:space="preserve">Bug nel caricamento</t>
  </si>
  <si>
    <t xml:space="preserve">Erreur de téléversement</t>
  </si>
  <si>
    <t xml:space="preserve">Error de càrrega</t>
  </si>
  <si>
    <t xml:space="preserve">Error de carga</t>
  </si>
  <si>
    <r>
      <rPr>
        <sz val="11"/>
        <color rgb="FF000000"/>
        <rFont val="宋体"/>
        <family val="0"/>
        <charset val="1"/>
      </rPr>
      <t xml:space="preserve">업로드 </t>
    </r>
    <r>
      <rPr>
        <sz val="11"/>
        <color rgb="FF000000"/>
        <rFont val="Arial"/>
        <family val="2"/>
        <charset val="1"/>
      </rPr>
      <t xml:space="preserve">Bug</t>
    </r>
  </si>
  <si>
    <t xml:space="preserve">バグを報告する</t>
  </si>
  <si>
    <t xml:space="preserve">Fout rapporteren (forum)</t>
  </si>
  <si>
    <t xml:space="preserve">Einen Fehler melden</t>
  </si>
  <si>
    <r>
      <rPr>
        <sz val="11"/>
        <color rgb="FF000000"/>
        <rFont val="Lucida Sans"/>
        <family val="2"/>
      </rPr>
      <t xml:space="preserve">העלה </t>
    </r>
    <r>
      <rPr>
        <sz val="11"/>
        <color rgb="FF000000"/>
        <rFont val="宋体"/>
        <family val="0"/>
        <charset val="1"/>
      </rPr>
      <t xml:space="preserve">Bug</t>
    </r>
  </si>
  <si>
    <t xml:space="preserve">Saada vea kirjeldus</t>
  </si>
  <si>
    <t xml:space="preserve">Hatayı Yükle</t>
  </si>
  <si>
    <t xml:space="preserve">Nahrát chyby</t>
  </si>
  <si>
    <t xml:space="preserve">Ladda upp bugg</t>
  </si>
  <si>
    <t xml:space="preserve">Carregar Erro</t>
  </si>
  <si>
    <t xml:space="preserve">ارفع برنامجا مصابا</t>
  </si>
  <si>
    <t xml:space="preserve">Постави грешку</t>
  </si>
  <si>
    <t xml:space="preserve">Lataa Bug</t>
  </si>
  <si>
    <t xml:space="preserve">Σφάλμα μεταφόρτωσης</t>
  </si>
  <si>
    <t xml:space="preserve">Laste opp feil</t>
  </si>
  <si>
    <t xml:space="preserve">Costumes:</t>
  </si>
  <si>
    <t xml:space="preserve">造型：</t>
  </si>
  <si>
    <t xml:space="preserve">Costumi:</t>
  </si>
  <si>
    <t xml:space="preserve">Costumes :</t>
  </si>
  <si>
    <t xml:space="preserve">Vestits:</t>
  </si>
  <si>
    <t xml:space="preserve">Disfraces:</t>
  </si>
  <si>
    <r>
      <rPr>
        <sz val="11"/>
        <color rgb="FF000000"/>
        <rFont val="宋体"/>
        <family val="0"/>
        <charset val="1"/>
      </rPr>
      <t xml:space="preserve">모양</t>
    </r>
    <r>
      <rPr>
        <sz val="11"/>
        <color rgb="FF000000"/>
        <rFont val="Arial"/>
        <family val="2"/>
        <charset val="1"/>
      </rPr>
      <t xml:space="preserve">:</t>
    </r>
  </si>
  <si>
    <t xml:space="preserve">Kostumer:</t>
  </si>
  <si>
    <t xml:space="preserve">Костюмы:</t>
  </si>
  <si>
    <t xml:space="preserve">コスチューム:</t>
  </si>
  <si>
    <t xml:space="preserve">Kostuums:</t>
  </si>
  <si>
    <t xml:space="preserve">Kostüümid:</t>
  </si>
  <si>
    <t xml:space="preserve">Kılıklar:</t>
  </si>
  <si>
    <t xml:space="preserve">Kostýmy:</t>
  </si>
  <si>
    <t xml:space="preserve">Kostymer:</t>
  </si>
  <si>
    <t xml:space="preserve">Caracterização:</t>
  </si>
  <si>
    <t xml:space="preserve">Kostiumy:</t>
  </si>
  <si>
    <r>
      <rPr>
        <sz val="11"/>
        <color rgb="FF000000"/>
        <rFont val="Lucida Sans"/>
        <family val="2"/>
      </rPr>
      <t xml:space="preserve">الألبسة</t>
    </r>
    <r>
      <rPr>
        <sz val="11"/>
        <color rgb="FF000000"/>
        <rFont val="宋体"/>
        <family val="0"/>
        <charset val="1"/>
      </rPr>
      <t xml:space="preserve">:</t>
    </r>
  </si>
  <si>
    <t xml:space="preserve">Odjeća:</t>
  </si>
  <si>
    <t xml:space="preserve">Костими:</t>
  </si>
  <si>
    <t xml:space="preserve">Puvut:</t>
  </si>
  <si>
    <t xml:space="preserve">Ενδυμασίες:</t>
  </si>
  <si>
    <t xml:space="preserve">Drakter:</t>
  </si>
  <si>
    <t xml:space="preserve">change %m.var by %n</t>
  </si>
  <si>
    <t xml:space="preserve">将变量 %m.var 的值增加 %n</t>
  </si>
  <si>
    <t xml:space="preserve">將變數 %m.var 的值改變 %n</t>
  </si>
  <si>
    <t xml:space="preserve">cambia %m.var di %n</t>
  </si>
  <si>
    <t xml:space="preserve">ajouter à %m.var %n</t>
  </si>
  <si>
    <t xml:space="preserve">canvia %m.var per %n</t>
  </si>
  <si>
    <t xml:space="preserve">cambiar %m.var por %n</t>
  </si>
  <si>
    <r>
      <rPr>
        <sz val="11"/>
        <color rgb="FF000000"/>
        <rFont val="Arial"/>
        <family val="2"/>
        <charset val="1"/>
      </rPr>
      <t xml:space="preserve">%m.var </t>
    </r>
    <r>
      <rPr>
        <sz val="11"/>
        <color rgb="FF000000"/>
        <rFont val="宋体"/>
        <family val="0"/>
        <charset val="1"/>
      </rPr>
      <t xml:space="preserve">을</t>
    </r>
    <r>
      <rPr>
        <sz val="11"/>
        <color rgb="FF000000"/>
        <rFont val="Arial"/>
        <family val="2"/>
        <charset val="1"/>
      </rPr>
      <t xml:space="preserve">(</t>
    </r>
    <r>
      <rPr>
        <sz val="11"/>
        <color rgb="FF000000"/>
        <rFont val="宋体"/>
        <family val="0"/>
        <charset val="1"/>
      </rPr>
      <t xml:space="preserve">를</t>
    </r>
    <r>
      <rPr>
        <sz val="11"/>
        <color rgb="FF000000"/>
        <rFont val="Arial"/>
        <family val="2"/>
        <charset val="1"/>
      </rPr>
      <t xml:space="preserve">) %n </t>
    </r>
    <r>
      <rPr>
        <sz val="11"/>
        <color rgb="FF000000"/>
        <rFont val="宋体"/>
        <family val="0"/>
        <charset val="1"/>
      </rPr>
      <t xml:space="preserve">만큼 바꾸기</t>
    </r>
  </si>
  <si>
    <t xml:space="preserve">ændr %m.var med %n</t>
  </si>
  <si>
    <t xml:space="preserve">изменить %m.var на %n</t>
  </si>
  <si>
    <t xml:space="preserve">%m.var を %n ずつ変える</t>
  </si>
  <si>
    <t xml:space="preserve">wijzig %m.var met %n</t>
  </si>
  <si>
    <t xml:space="preserve">ändere %m.var um %n</t>
  </si>
  <si>
    <r>
      <rPr>
        <sz val="11"/>
        <color rgb="FF000000"/>
        <rFont val="Lucida Sans"/>
        <family val="2"/>
      </rPr>
      <t xml:space="preserve">שנה משתנה </t>
    </r>
    <r>
      <rPr>
        <sz val="11"/>
        <color rgb="FF000000"/>
        <rFont val="宋体"/>
        <family val="0"/>
        <charset val="1"/>
      </rPr>
      <t xml:space="preserve">m.var% </t>
    </r>
    <r>
      <rPr>
        <sz val="11"/>
        <color rgb="FF000000"/>
        <rFont val="Lucida Sans"/>
        <family val="2"/>
      </rPr>
      <t xml:space="preserve">ב </t>
    </r>
    <r>
      <rPr>
        <sz val="11"/>
        <color rgb="FF000000"/>
        <rFont val="宋体"/>
        <family val="0"/>
        <charset val="1"/>
      </rPr>
      <t xml:space="preserve">.n%</t>
    </r>
  </si>
  <si>
    <t xml:space="preserve">muuda %m.var %n võrra</t>
  </si>
  <si>
    <t xml:space="preserve">%m.var 'i %n arttır</t>
  </si>
  <si>
    <t xml:space="preserve">změň %m.var o %n</t>
  </si>
  <si>
    <t xml:space="preserve">ändra %m.var med %n</t>
  </si>
  <si>
    <t xml:space="preserve">alterar %m.var para %n</t>
  </si>
  <si>
    <t xml:space="preserve">zmień %m.var o %n</t>
  </si>
  <si>
    <r>
      <rPr>
        <sz val="11"/>
        <color rgb="FF000000"/>
        <rFont val="Lucida Sans"/>
        <family val="2"/>
      </rPr>
      <t xml:space="preserve">غير </t>
    </r>
    <r>
      <rPr>
        <sz val="11"/>
        <color rgb="FF000000"/>
        <rFont val="宋体"/>
        <family val="0"/>
        <charset val="1"/>
      </rPr>
      <t xml:space="preserve">%m.var </t>
    </r>
    <r>
      <rPr>
        <sz val="11"/>
        <color rgb="FF000000"/>
        <rFont val="Lucida Sans"/>
        <family val="2"/>
      </rPr>
      <t xml:space="preserve">بمقدار </t>
    </r>
    <r>
      <rPr>
        <sz val="11"/>
        <color rgb="FF000000"/>
        <rFont val="宋体"/>
        <family val="0"/>
        <charset val="1"/>
      </rPr>
      <t xml:space="preserve">%n</t>
    </r>
  </si>
  <si>
    <t xml:space="preserve">zamijeni %m.var sa %n</t>
  </si>
  <si>
    <t xml:space="preserve">замени %m.var сa %n</t>
  </si>
  <si>
    <t xml:space="preserve">muuta %m.var arvo %n</t>
  </si>
  <si>
    <t xml:space="preserve">άλλαξε το %m.var κατά %n</t>
  </si>
  <si>
    <t xml:space="preserve">endre %m.var med %n</t>
  </si>
  <si>
    <t xml:space="preserve">Operators</t>
  </si>
  <si>
    <t xml:space="preserve">数字和逻辑运算</t>
  </si>
  <si>
    <t xml:space="preserve">運算</t>
  </si>
  <si>
    <t xml:space="preserve">Operatori</t>
  </si>
  <si>
    <t xml:space="preserve">Opérateurs</t>
  </si>
  <si>
    <t xml:space="preserve">Operadors</t>
  </si>
  <si>
    <t xml:space="preserve">Operadores</t>
  </si>
  <si>
    <t xml:space="preserve">연산</t>
  </si>
  <si>
    <t xml:space="preserve">Operatorer</t>
  </si>
  <si>
    <t xml:space="preserve">Операторы</t>
  </si>
  <si>
    <t xml:space="preserve">演算</t>
  </si>
  <si>
    <t xml:space="preserve">Operatoren</t>
  </si>
  <si>
    <t xml:space="preserve">מפעיל</t>
  </si>
  <si>
    <t xml:space="preserve">Tehted</t>
  </si>
  <si>
    <t xml:space="preserve">İşlemler</t>
  </si>
  <si>
    <t xml:space="preserve">Operátory</t>
  </si>
  <si>
    <t xml:space="preserve">Wyrażenia</t>
  </si>
  <si>
    <t xml:space="preserve">المشغلات</t>
  </si>
  <si>
    <t xml:space="preserve">Оператори</t>
  </si>
  <si>
    <t xml:space="preserve">Toiminnot</t>
  </si>
  <si>
    <t xml:space="preserve">Τελεστές</t>
  </si>
  <si>
    <t xml:space="preserve">Brightness</t>
  </si>
  <si>
    <t xml:space="preserve">亮度</t>
  </si>
  <si>
    <t xml:space="preserve">Brillantezza</t>
  </si>
  <si>
    <t xml:space="preserve">Luminosité</t>
  </si>
  <si>
    <t xml:space="preserve">Brillantor</t>
  </si>
  <si>
    <t xml:space="preserve">Brillo</t>
  </si>
  <si>
    <t xml:space="preserve">밝기</t>
  </si>
  <si>
    <t xml:space="preserve">Lysstyrke</t>
  </si>
  <si>
    <t xml:space="preserve">Яркость</t>
  </si>
  <si>
    <t xml:space="preserve">明るさ</t>
  </si>
  <si>
    <t xml:space="preserve">Helderheid</t>
  </si>
  <si>
    <t xml:space="preserve">Helligkeit</t>
  </si>
  <si>
    <t xml:space="preserve">הארה</t>
  </si>
  <si>
    <t xml:space="preserve">Heledus</t>
  </si>
  <si>
    <t xml:space="preserve">Parlaklık</t>
  </si>
  <si>
    <t xml:space="preserve">Jas</t>
  </si>
  <si>
    <t xml:space="preserve">Ljusstyrka</t>
  </si>
  <si>
    <t xml:space="preserve">Brilho</t>
  </si>
  <si>
    <t xml:space="preserve">jasność</t>
  </si>
  <si>
    <t xml:space="preserve">السطوع</t>
  </si>
  <si>
    <t xml:space="preserve">Osvjetljenje</t>
  </si>
  <si>
    <t xml:space="preserve">Осветљење</t>
  </si>
  <si>
    <t xml:space="preserve">Kirkkaus</t>
  </si>
  <si>
    <t xml:space="preserve">Φωτεινότητα</t>
  </si>
  <si>
    <t xml:space="preserve">direction</t>
  </si>
  <si>
    <t xml:space="preserve">方向</t>
  </si>
  <si>
    <t xml:space="preserve">direzione</t>
  </si>
  <si>
    <t xml:space="preserve">direcció</t>
  </si>
  <si>
    <t xml:space="preserve">dirección</t>
  </si>
  <si>
    <t xml:space="preserve">방향</t>
  </si>
  <si>
    <t xml:space="preserve">retning</t>
  </si>
  <si>
    <t xml:space="preserve">направление</t>
  </si>
  <si>
    <t xml:space="preserve">向き</t>
  </si>
  <si>
    <t xml:space="preserve">richting</t>
  </si>
  <si>
    <t xml:space="preserve">Richtung</t>
  </si>
  <si>
    <t xml:space="preserve">כיוון</t>
  </si>
  <si>
    <t xml:space="preserve">suund</t>
  </si>
  <si>
    <t xml:space="preserve">yönü</t>
  </si>
  <si>
    <t xml:space="preserve">směr</t>
  </si>
  <si>
    <t xml:space="preserve">riktning</t>
  </si>
  <si>
    <t xml:space="preserve">direção</t>
  </si>
  <si>
    <t xml:space="preserve">kierunek</t>
  </si>
  <si>
    <t xml:space="preserve">الاتجاه</t>
  </si>
  <si>
    <t xml:space="preserve">smjer</t>
  </si>
  <si>
    <t xml:space="preserve">смер</t>
  </si>
  <si>
    <t xml:space="preserve">suunta</t>
  </si>
  <si>
    <t xml:space="preserve">κατεύθυνση
</t>
  </si>
  <si>
    <t xml:space="preserve">glide %n secs to x:%n y:%n</t>
  </si>
  <si>
    <t xml:space="preserve">在 %n 秒内滑行到 x:%n y:%n</t>
  </si>
  <si>
    <t xml:space="preserve">在 %n 秒內，滑行到 x:%n y:%n</t>
  </si>
  <si>
    <t xml:space="preserve">scivola in %n secondi a x:%n y:%n</t>
  </si>
  <si>
    <t xml:space="preserve">glisser en %n secondes à x:%n y:%n</t>
  </si>
  <si>
    <t xml:space="preserve">llisca %n segons fins a x: %n y: %n</t>
  </si>
  <si>
    <t xml:space="preserve">deslizar en %n segs a x:%n y:%n</t>
  </si>
  <si>
    <r>
      <rPr>
        <sz val="11"/>
        <color rgb="FF000000"/>
        <rFont val="Arial"/>
        <family val="2"/>
        <charset val="1"/>
      </rPr>
      <t xml:space="preserve">%n </t>
    </r>
    <r>
      <rPr>
        <sz val="11"/>
        <color rgb="FF000000"/>
        <rFont val="宋体"/>
        <family val="0"/>
        <charset val="1"/>
      </rPr>
      <t xml:space="preserve">초 동안 </t>
    </r>
    <r>
      <rPr>
        <sz val="11"/>
        <color rgb="FF000000"/>
        <rFont val="Arial"/>
        <family val="2"/>
        <charset val="1"/>
      </rPr>
      <t xml:space="preserve">x:%n y:%n </t>
    </r>
    <r>
      <rPr>
        <sz val="11"/>
        <color rgb="FF000000"/>
        <rFont val="宋体"/>
        <family val="0"/>
        <charset val="1"/>
      </rPr>
      <t xml:space="preserve">으로 움직이기</t>
    </r>
  </si>
  <si>
    <t xml:space="preserve">glid i %n sek. til x:%n y:%n</t>
  </si>
  <si>
    <t xml:space="preserve">плыть %n секунд в точку x:%n y:%n</t>
  </si>
  <si>
    <t xml:space="preserve">%n 秒でx座標を %n に、y座標を %n に変える</t>
  </si>
  <si>
    <t xml:space="preserve">glij in %n sec. naar x:%n y:%n</t>
  </si>
  <si>
    <t xml:space="preserve">gleite in %n Sek. zu x:%n y:%n</t>
  </si>
  <si>
    <r>
      <rPr>
        <sz val="11"/>
        <color rgb="FF000000"/>
        <rFont val="Lucida Sans"/>
        <family val="2"/>
      </rPr>
      <t xml:space="preserve">זחל </t>
    </r>
    <r>
      <rPr>
        <sz val="11"/>
        <color rgb="FF000000"/>
        <rFont val="宋体"/>
        <family val="0"/>
        <charset val="1"/>
      </rPr>
      <t xml:space="preserve">n% </t>
    </r>
    <r>
      <rPr>
        <sz val="11"/>
        <color rgb="FF000000"/>
        <rFont val="Lucida Sans"/>
        <family val="2"/>
      </rPr>
      <t xml:space="preserve">שניות לנקודה </t>
    </r>
    <r>
      <rPr>
        <sz val="11"/>
        <color rgb="FF000000"/>
        <rFont val="宋体"/>
        <family val="0"/>
        <charset val="1"/>
      </rPr>
      <t xml:space="preserve">X: %n Y:%n</t>
    </r>
  </si>
  <si>
    <t xml:space="preserve">liigu %n sekundiga x:%n y:%n</t>
  </si>
  <si>
    <t xml:space="preserve">%n sn.de x:%n y:%n a süzül</t>
  </si>
  <si>
    <t xml:space="preserve">klouzej %n s na x:%n y:%n</t>
  </si>
  <si>
    <t xml:space="preserve">glid %n sek till x:%n y:%n</t>
  </si>
  <si>
    <t xml:space="preserve">deslizar em %n segundos para as coordenadas (x:%n , y:%n )</t>
  </si>
  <si>
    <t xml:space="preserve">leć przez %n s do x:%n y:%n</t>
  </si>
  <si>
    <r>
      <rPr>
        <sz val="11"/>
        <color rgb="FF000000"/>
        <rFont val="Lucida Sans"/>
        <family val="2"/>
      </rPr>
      <t xml:space="preserve">الانزلاق </t>
    </r>
    <r>
      <rPr>
        <sz val="11"/>
        <color rgb="FF000000"/>
        <rFont val="宋体"/>
        <family val="0"/>
        <charset val="1"/>
      </rPr>
      <t xml:space="preserve">%n </t>
    </r>
    <r>
      <rPr>
        <sz val="11"/>
        <color rgb="FF000000"/>
        <rFont val="Lucida Sans"/>
        <family val="2"/>
      </rPr>
      <t xml:space="preserve">الثواني إلى </t>
    </r>
    <r>
      <rPr>
        <sz val="11"/>
        <color rgb="FF000000"/>
        <rFont val="宋体"/>
        <family val="0"/>
        <charset val="1"/>
      </rPr>
      <t xml:space="preserve">%X:%n y : %n</t>
    </r>
  </si>
  <si>
    <t xml:space="preserve">pomiči %n sekundi na x:%n y:%n</t>
  </si>
  <si>
    <t xml:space="preserve">померај %n секунди на x:%n y:%n</t>
  </si>
  <si>
    <t xml:space="preserve">liukuu %n sekuntia pisteeseen x:%n y:%n</t>
  </si>
  <si>
    <t xml:space="preserve">gli %n sekunder til x:%n y:%n</t>
  </si>
  <si>
    <t xml:space="preserve">Music Box</t>
  </si>
  <si>
    <t xml:space="preserve">音乐盒</t>
  </si>
  <si>
    <t xml:space="preserve">音樂盒</t>
  </si>
  <si>
    <t xml:space="preserve">Carillon</t>
  </si>
  <si>
    <t xml:space="preserve">Boîte à musique</t>
  </si>
  <si>
    <t xml:space="preserve">Caixa de música</t>
  </si>
  <si>
    <t xml:space="preserve">Caja de música</t>
  </si>
  <si>
    <t xml:space="preserve">뮤직 박스</t>
  </si>
  <si>
    <t xml:space="preserve">Spilledåse</t>
  </si>
  <si>
    <t xml:space="preserve">Музыкальная шкатулка</t>
  </si>
  <si>
    <t xml:space="preserve">ミュージックボックス</t>
  </si>
  <si>
    <t xml:space="preserve">Muziekdoos</t>
  </si>
  <si>
    <t xml:space="preserve">Musikbox</t>
  </si>
  <si>
    <t xml:space="preserve">קופסת נגינה</t>
  </si>
  <si>
    <t xml:space="preserve">Mängutoos</t>
  </si>
  <si>
    <t xml:space="preserve">Müzik Kutusu</t>
  </si>
  <si>
    <t xml:space="preserve">Hudební skříň</t>
  </si>
  <si>
    <t xml:space="preserve">Speldosa</t>
  </si>
  <si>
    <t xml:space="preserve">Pozytywka</t>
  </si>
  <si>
    <t xml:space="preserve">صندوق الموسيقى</t>
  </si>
  <si>
    <t xml:space="preserve">glazbena kutija</t>
  </si>
  <si>
    <t xml:space="preserve">Музичка кутија</t>
  </si>
  <si>
    <t xml:space="preserve">Soittorasia</t>
  </si>
  <si>
    <t xml:space="preserve">Μουσικό κουτί</t>
  </si>
  <si>
    <t xml:space="preserve">Import Image</t>
  </si>
  <si>
    <t xml:space="preserve">导入图片</t>
  </si>
  <si>
    <t xml:space="preserve">導入圖片</t>
  </si>
  <si>
    <t xml:space="preserve">Importa Immagine</t>
  </si>
  <si>
    <t xml:space="preserve">Importer une image</t>
  </si>
  <si>
    <t xml:space="preserve">Importa una imatge</t>
  </si>
  <si>
    <t xml:space="preserve">Importar Imagen</t>
  </si>
  <si>
    <t xml:space="preserve">이미지 임포트하기</t>
  </si>
  <si>
    <t xml:space="preserve">画像を読み込む</t>
  </si>
  <si>
    <t xml:space="preserve">Importeer afbeelding</t>
  </si>
  <si>
    <t xml:space="preserve">Importiere Bild</t>
  </si>
  <si>
    <t xml:space="preserve">ייבא תמונה</t>
  </si>
  <si>
    <t xml:space="preserve">Pildi importimine</t>
  </si>
  <si>
    <t xml:space="preserve">Resmi İçe Aktar</t>
  </si>
  <si>
    <t xml:space="preserve">Import obrázku</t>
  </si>
  <si>
    <t xml:space="preserve">Importera bild</t>
  </si>
  <si>
    <t xml:space="preserve">Importar Imagem</t>
  </si>
  <si>
    <t xml:space="preserve">Importuj obrazek</t>
  </si>
  <si>
    <t xml:space="preserve">استورد صورة</t>
  </si>
  <si>
    <t xml:space="preserve">Uvezi sliku</t>
  </si>
  <si>
    <t xml:space="preserve">Увези слику</t>
  </si>
  <si>
    <t xml:space="preserve">Tuo Kuva</t>
  </si>
  <si>
    <t xml:space="preserve">Εισαγωγή Εικόνας</t>
  </si>
  <si>
    <t xml:space="preserve">Importer bilde</t>
  </si>
  <si>
    <t xml:space="preserve">Variable name</t>
  </si>
  <si>
    <t xml:space="preserve">变量名</t>
  </si>
  <si>
    <t xml:space="preserve">變數名稱</t>
  </si>
  <si>
    <t xml:space="preserve">Nome della variabile</t>
  </si>
  <si>
    <t xml:space="preserve">Nom de la variable</t>
  </si>
  <si>
    <t xml:space="preserve">Nombre de la variable</t>
  </si>
  <si>
    <t xml:space="preserve">변수 이름</t>
  </si>
  <si>
    <t xml:space="preserve">Variabelnavn</t>
  </si>
  <si>
    <t xml:space="preserve">Имя переменной</t>
  </si>
  <si>
    <t xml:space="preserve">変数名</t>
  </si>
  <si>
    <t xml:space="preserve">Variabele naam</t>
  </si>
  <si>
    <t xml:space="preserve">Variablenname</t>
  </si>
  <si>
    <t xml:space="preserve">שם משתנה</t>
  </si>
  <si>
    <t xml:space="preserve">Muutuja nimi</t>
  </si>
  <si>
    <t xml:space="preserve">Değişken İsmi</t>
  </si>
  <si>
    <t xml:space="preserve">Název proměnné</t>
  </si>
  <si>
    <t xml:space="preserve">Variabelnamn</t>
  </si>
  <si>
    <t xml:space="preserve">Nome da Variável</t>
  </si>
  <si>
    <t xml:space="preserve">Nazwa zmiennej</t>
  </si>
  <si>
    <t xml:space="preserve">اسم المتحول</t>
  </si>
  <si>
    <t xml:space="preserve">Naziv varijable</t>
  </si>
  <si>
    <t xml:space="preserve">Назив променљиве</t>
  </si>
  <si>
    <t xml:space="preserve">Muuttujan nimi</t>
  </si>
  <si>
    <t xml:space="preserve">Όνομα Μεταβλητής
</t>
  </si>
  <si>
    <t xml:space="preserve">meow</t>
  </si>
  <si>
    <t xml:space="preserve">喵</t>
  </si>
  <si>
    <t xml:space="preserve">miao</t>
  </si>
  <si>
    <t xml:space="preserve">miaou</t>
  </si>
  <si>
    <t xml:space="preserve">Miau</t>
  </si>
  <si>
    <t xml:space="preserve">miau</t>
  </si>
  <si>
    <t xml:space="preserve">야옹</t>
  </si>
  <si>
    <t xml:space="preserve">mjav</t>
  </si>
  <si>
    <t xml:space="preserve">мяу</t>
  </si>
  <si>
    <t xml:space="preserve">ニャー</t>
  </si>
  <si>
    <t xml:space="preserve">Miauw</t>
  </si>
  <si>
    <t xml:space="preserve">מיאו של חתול</t>
  </si>
  <si>
    <t xml:space="preserve">mäu</t>
  </si>
  <si>
    <t xml:space="preserve">miyav</t>
  </si>
  <si>
    <t xml:space="preserve">mňoukání</t>
  </si>
  <si>
    <t xml:space="preserve">mjau</t>
  </si>
  <si>
    <t xml:space="preserve">miauczenie</t>
  </si>
  <si>
    <r>
      <rPr>
        <sz val="11"/>
        <color rgb="FF000000"/>
        <rFont val="Lucida Sans"/>
        <family val="2"/>
      </rPr>
      <t xml:space="preserve">مواء </t>
    </r>
    <r>
      <rPr>
        <sz val="11"/>
        <color rgb="FF000000"/>
        <rFont val="宋体"/>
        <family val="0"/>
        <charset val="1"/>
      </rPr>
      <t xml:space="preserve">(</t>
    </r>
    <r>
      <rPr>
        <sz val="11"/>
        <color rgb="FF000000"/>
        <rFont val="Lucida Sans"/>
        <family val="2"/>
      </rPr>
      <t xml:space="preserve">ميو</t>
    </r>
    <r>
      <rPr>
        <sz val="11"/>
        <color rgb="FF000000"/>
        <rFont val="宋体"/>
        <family val="0"/>
        <charset val="1"/>
      </rPr>
      <t xml:space="preserve">)</t>
    </r>
  </si>
  <si>
    <t xml:space="preserve">mijau</t>
  </si>
  <si>
    <t xml:space="preserve">мјау</t>
  </si>
  <si>
    <t xml:space="preserve">Μιάου</t>
  </si>
  <si>
    <t xml:space="preserve">2.4G Serial</t>
  </si>
  <si>
    <t xml:space="preserve">2.4G无线串口</t>
  </si>
  <si>
    <t xml:space="preserve">2.4G無線序列埠</t>
  </si>
  <si>
    <t xml:space="preserve">2.4G Seriale</t>
  </si>
  <si>
    <t xml:space="preserve">par WiFi (2,4GHz)</t>
  </si>
  <si>
    <t xml:space="preserve">Port sèrie 2.4G</t>
  </si>
  <si>
    <t xml:space="preserve">Serial 2.4G</t>
  </si>
  <si>
    <r>
      <rPr>
        <sz val="11"/>
        <color rgb="FF000000"/>
        <rFont val="Arial"/>
        <family val="2"/>
        <charset val="1"/>
      </rPr>
      <t xml:space="preserve">2.4G </t>
    </r>
    <r>
      <rPr>
        <sz val="11"/>
        <color rgb="FF000000"/>
        <rFont val="宋体"/>
        <family val="0"/>
        <charset val="1"/>
      </rPr>
      <t xml:space="preserve">시리얼</t>
    </r>
  </si>
  <si>
    <t xml:space="preserve">2.4G無線接続</t>
  </si>
  <si>
    <t xml:space="preserve">2.4Ghz Serieel</t>
  </si>
  <si>
    <t xml:space="preserve">שתיים נקודה ארבע גיגה הרץ טורי</t>
  </si>
  <si>
    <t xml:space="preserve">2.4GHz Jadaliides</t>
  </si>
  <si>
    <t xml:space="preserve">2.4&amp; Seri</t>
  </si>
  <si>
    <t xml:space="preserve">2.4G (WiFi)</t>
  </si>
  <si>
    <r>
      <rPr>
        <sz val="11"/>
        <color rgb="FF000000"/>
        <rFont val="宋体"/>
        <family val="0"/>
        <charset val="1"/>
      </rPr>
      <t xml:space="preserve">2.4 </t>
    </r>
    <r>
      <rPr>
        <sz val="11"/>
        <color rgb="FF000000"/>
        <rFont val="Lucida Sans"/>
        <family val="2"/>
      </rPr>
      <t xml:space="preserve">جيغا تسلسلي</t>
    </r>
  </si>
  <si>
    <t xml:space="preserve">2.4G serijski modul</t>
  </si>
  <si>
    <t xml:space="preserve">2.4G серијски модул</t>
  </si>
  <si>
    <t xml:space="preserve">when %m.triggerSensor &gt; %n</t>
  </si>
  <si>
    <t xml:space="preserve">当 %m.triggerSensor &gt; %n</t>
  </si>
  <si>
    <t xml:space="preserve">當 %m.triggerSensor &gt; %n</t>
  </si>
  <si>
    <t xml:space="preserve">quando %m.triggerSensor &gt; %n</t>
  </si>
  <si>
    <t xml:space="preserve">quand %m.triggerSensor &gt; %n</t>
  </si>
  <si>
    <t xml:space="preserve">quan el %m.triggerSensor sigui &gt; %n</t>
  </si>
  <si>
    <t xml:space="preserve">cuando el %m.triggerSensor sea &gt; %n</t>
  </si>
  <si>
    <r>
      <rPr>
        <sz val="11"/>
        <color rgb="FF000000"/>
        <rFont val="Arial"/>
        <family val="2"/>
        <charset val="1"/>
      </rPr>
      <t xml:space="preserve">%m.triggerSensor &gt; %n </t>
    </r>
    <r>
      <rPr>
        <sz val="11"/>
        <color rgb="FF000000"/>
        <rFont val="宋体"/>
        <family val="0"/>
        <charset val="1"/>
      </rPr>
      <t xml:space="preserve">일 때</t>
    </r>
  </si>
  <si>
    <t xml:space="preserve">når %m.triggerSensor &gt; %n</t>
  </si>
  <si>
    <t xml:space="preserve">когда %m.triggerSensor &gt; %n</t>
  </si>
  <si>
    <t xml:space="preserve">%m.triggerSensor &gt; %n のとき</t>
  </si>
  <si>
    <t xml:space="preserve">wanneer %m.triggerSensor &gt; %n</t>
  </si>
  <si>
    <t xml:space="preserve">Wenn %m.triggerSensor &gt; %n</t>
  </si>
  <si>
    <r>
      <rPr>
        <sz val="11"/>
        <color rgb="FF000000"/>
        <rFont val="Lucida Sans"/>
        <family val="2"/>
      </rPr>
      <t xml:space="preserve">כאשר </t>
    </r>
    <r>
      <rPr>
        <sz val="11"/>
        <color rgb="FF000000"/>
        <rFont val="宋体"/>
        <family val="0"/>
        <charset val="1"/>
      </rPr>
      <t xml:space="preserve">m.triggerSensor% </t>
    </r>
    <r>
      <rPr>
        <sz val="11"/>
        <color rgb="FF000000"/>
        <rFont val="Lucida Sans"/>
        <family val="2"/>
      </rPr>
      <t xml:space="preserve">מפעיל חישן גדול מ </t>
    </r>
    <r>
      <rPr>
        <sz val="11"/>
        <color rgb="FF000000"/>
        <rFont val="宋体"/>
        <family val="0"/>
        <charset val="1"/>
      </rPr>
      <t xml:space="preserve">n%</t>
    </r>
  </si>
  <si>
    <t xml:space="preserve">kui %m.triggerSensor &gt; %n</t>
  </si>
  <si>
    <t xml:space="preserve">%m.triggerSensor &gt; %n olunca</t>
  </si>
  <si>
    <t xml:space="preserve">když je %m.triggerSensor &gt; %n</t>
  </si>
  <si>
    <t xml:space="preserve">när %m.triggerSensor &gt; %n</t>
  </si>
  <si>
    <t xml:space="preserve">kiedy %m.triggerSensor &gt; %n</t>
  </si>
  <si>
    <r>
      <rPr>
        <sz val="11"/>
        <color rgb="FF000000"/>
        <rFont val="Lucida Sans"/>
        <family val="2"/>
      </rPr>
      <t xml:space="preserve">عندما </t>
    </r>
    <r>
      <rPr>
        <sz val="11"/>
        <color rgb="FF000000"/>
        <rFont val="宋体"/>
        <family val="0"/>
        <charset val="1"/>
      </rPr>
      <t xml:space="preserve">%m.triggerSensor &gt; %n</t>
    </r>
  </si>
  <si>
    <t xml:space="preserve">kada je %m.triggerSensor &gt; %n</t>
  </si>
  <si>
    <t xml:space="preserve">када је %m.triggerSensor &gt; %n</t>
  </si>
  <si>
    <t xml:space="preserve">kun %m.triggerSensor &gt; %n</t>
  </si>
  <si>
    <t xml:space="preserve">όταν %m.triggerSensor &gt; %n</t>
  </si>
  <si>
    <t xml:space="preserve">Cowbell</t>
  </si>
  <si>
    <t xml:space="preserve">牛铃</t>
  </si>
  <si>
    <t xml:space="preserve">牛鈴</t>
  </si>
  <si>
    <t xml:space="preserve">Campanaccio</t>
  </si>
  <si>
    <t xml:space="preserve">Cloches de vache</t>
  </si>
  <si>
    <t xml:space="preserve">Esquella</t>
  </si>
  <si>
    <t xml:space="preserve">Cencerro</t>
  </si>
  <si>
    <t xml:space="preserve">카우벨</t>
  </si>
  <si>
    <t xml:space="preserve">Koklokke</t>
  </si>
  <si>
    <t xml:space="preserve">Колокольчик</t>
  </si>
  <si>
    <t xml:space="preserve">カウベル</t>
  </si>
  <si>
    <t xml:space="preserve">Koebel</t>
  </si>
  <si>
    <t xml:space="preserve">Kuhglocke</t>
  </si>
  <si>
    <t xml:space="preserve">פעמון פרה</t>
  </si>
  <si>
    <t xml:space="preserve">Lehmakell</t>
  </si>
  <si>
    <t xml:space="preserve">İnek Çanı</t>
  </si>
  <si>
    <t xml:space="preserve">Kravský zvonec</t>
  </si>
  <si>
    <t xml:space="preserve">Koskälla</t>
  </si>
  <si>
    <t xml:space="preserve">Campana (Sino de vaca)</t>
  </si>
  <si>
    <t xml:space="preserve">Krowi dzwonek</t>
  </si>
  <si>
    <t xml:space="preserve">جرس يعلق على رقبة البقرة</t>
  </si>
  <si>
    <t xml:space="preserve">Kravlje zvonce</t>
  </si>
  <si>
    <t xml:space="preserve">Кравље звонце</t>
  </si>
  <si>
    <t xml:space="preserve">Lehmänkello</t>
  </si>
  <si>
    <t xml:space="preserve">Κουδούνι</t>
  </si>
  <si>
    <t xml:space="preserve">Kubjelle</t>
  </si>
  <si>
    <t xml:space="preserve">go back %n layers</t>
  </si>
  <si>
    <t xml:space="preserve">下移 %n 层</t>
  </si>
  <si>
    <t xml:space="preserve">往回走 %n 層</t>
  </si>
  <si>
    <t xml:space="preserve">vai indietro di %n livelli</t>
  </si>
  <si>
    <t xml:space="preserve">déplacer de %n plans arrière</t>
  </si>
  <si>
    <t xml:space="preserve">vés %n capes enrere</t>
  </si>
  <si>
    <t xml:space="preserve">ir %n capas hacia atrás</t>
  </si>
  <si>
    <r>
      <rPr>
        <sz val="11"/>
        <color rgb="FF000000"/>
        <rFont val="Arial"/>
        <family val="2"/>
        <charset val="1"/>
      </rPr>
      <t xml:space="preserve">%n </t>
    </r>
    <r>
      <rPr>
        <sz val="11"/>
        <color rgb="FF000000"/>
        <rFont val="宋体"/>
        <family val="0"/>
        <charset val="1"/>
      </rPr>
      <t xml:space="preserve">번째로 물러나기</t>
    </r>
  </si>
  <si>
    <t xml:space="preserve">gå %n lag tilbage</t>
  </si>
  <si>
    <t xml:space="preserve">перейти назад на %n слоев</t>
  </si>
  <si>
    <t xml:space="preserve">%n 層下げる</t>
  </si>
  <si>
    <t xml:space="preserve">ga %n lagen terug</t>
  </si>
  <si>
    <t xml:space="preserve">gehe %n Ebene(n) nach hinten</t>
  </si>
  <si>
    <r>
      <rPr>
        <sz val="11"/>
        <color rgb="FF000000"/>
        <rFont val="Lucida Sans"/>
        <family val="2"/>
      </rPr>
      <t xml:space="preserve">חזור </t>
    </r>
    <r>
      <rPr>
        <sz val="11"/>
        <color rgb="FF000000"/>
        <rFont val="宋体"/>
        <family val="0"/>
        <charset val="1"/>
      </rPr>
      <t xml:space="preserve">n% </t>
    </r>
    <r>
      <rPr>
        <sz val="11"/>
        <color rgb="FF000000"/>
        <rFont val="Lucida Sans"/>
        <family val="2"/>
      </rPr>
      <t xml:space="preserve">שכבות</t>
    </r>
  </si>
  <si>
    <t xml:space="preserve">mine %n kihti tagasi</t>
  </si>
  <si>
    <t xml:space="preserve">%n katman alta in</t>
  </si>
  <si>
    <t xml:space="preserve">jdi do pozadí o %n vrstev</t>
  </si>
  <si>
    <t xml:space="preserve">gå tillbaka %n lager</t>
  </si>
  <si>
    <t xml:space="preserve">recuar %n camadas</t>
  </si>
  <si>
    <t xml:space="preserve">wróć o %n warstw</t>
  </si>
  <si>
    <r>
      <rPr>
        <sz val="11"/>
        <color rgb="FF000000"/>
        <rFont val="Lucida Sans"/>
        <family val="2"/>
      </rPr>
      <t xml:space="preserve">ارجع للخلف </t>
    </r>
    <r>
      <rPr>
        <sz val="11"/>
        <color rgb="FF000000"/>
        <rFont val="宋体"/>
        <family val="0"/>
        <charset val="1"/>
      </rPr>
      <t xml:space="preserve">%n </t>
    </r>
    <r>
      <rPr>
        <sz val="11"/>
        <color rgb="FF000000"/>
        <rFont val="Lucida Sans"/>
        <family val="2"/>
      </rPr>
      <t xml:space="preserve">طبقات</t>
    </r>
  </si>
  <si>
    <t xml:space="preserve">vrati se %n stupnjeva/razina</t>
  </si>
  <si>
    <t xml:space="preserve">врати се %n нивоа</t>
  </si>
  <si>
    <t xml:space="preserve">mene %n tasoa taaksepäin</t>
  </si>
  <si>
    <t xml:space="preserve">πήγαινε πίσω %n επίπεδα</t>
  </si>
  <si>
    <t xml:space="preserve">flytt bakover %n lag</t>
  </si>
  <si>
    <t xml:space="preserve">Complete</t>
  </si>
  <si>
    <t xml:space="preserve">完成</t>
  </si>
  <si>
    <t xml:space="preserve">Completare</t>
  </si>
  <si>
    <t xml:space="preserve">Valider</t>
  </si>
  <si>
    <t xml:space="preserve">Valida</t>
  </si>
  <si>
    <t xml:space="preserve">Validar</t>
  </si>
  <si>
    <t xml:space="preserve">완료</t>
  </si>
  <si>
    <t xml:space="preserve">完了</t>
  </si>
  <si>
    <t xml:space="preserve">Klaar</t>
  </si>
  <si>
    <t xml:space="preserve">Fertig</t>
  </si>
  <si>
    <t xml:space="preserve">שלם</t>
  </si>
  <si>
    <t xml:space="preserve">Valmis</t>
  </si>
  <si>
    <t xml:space="preserve">Bitti</t>
  </si>
  <si>
    <t xml:space="preserve">Dokončeno</t>
  </si>
  <si>
    <t xml:space="preserve">Slutför</t>
  </si>
  <si>
    <t xml:space="preserve">Gotowe</t>
  </si>
  <si>
    <t xml:space="preserve">اكمل</t>
  </si>
  <si>
    <t xml:space="preserve">Završeno</t>
  </si>
  <si>
    <t xml:space="preserve">Завршено</t>
  </si>
  <si>
    <t xml:space="preserve">Suoritettu</t>
  </si>
  <si>
    <t xml:space="preserve">Ferdig</t>
  </si>
  <si>
    <t xml:space="preserve">Pen</t>
  </si>
  <si>
    <t xml:space="preserve">画笔</t>
  </si>
  <si>
    <t xml:space="preserve">畫筆</t>
  </si>
  <si>
    <t xml:space="preserve">Penna</t>
  </si>
  <si>
    <t xml:space="preserve">Stylo</t>
  </si>
  <si>
    <t xml:space="preserve">Llapis</t>
  </si>
  <si>
    <t xml:space="preserve">Lápiz</t>
  </si>
  <si>
    <t xml:space="preserve">펜</t>
  </si>
  <si>
    <t xml:space="preserve">Перо</t>
  </si>
  <si>
    <t xml:space="preserve">ペン</t>
  </si>
  <si>
    <t xml:space="preserve">Malstift</t>
  </si>
  <si>
    <t xml:space="preserve">עט</t>
  </si>
  <si>
    <t xml:space="preserve">Pliiats</t>
  </si>
  <si>
    <t xml:space="preserve">Kalem</t>
  </si>
  <si>
    <t xml:space="preserve">Pero</t>
  </si>
  <si>
    <t xml:space="preserve">Caneta</t>
  </si>
  <si>
    <t xml:space="preserve">Pisak</t>
  </si>
  <si>
    <t xml:space="preserve">القلم الناشف</t>
  </si>
  <si>
    <t xml:space="preserve">Olovka</t>
  </si>
  <si>
    <t xml:space="preserve">Оловка</t>
  </si>
  <si>
    <t xml:space="preserve">Kynä</t>
  </si>
  <si>
    <t xml:space="preserve">Πένα</t>
  </si>
  <si>
    <t xml:space="preserve">Penn</t>
  </si>
  <si>
    <t xml:space="preserve">Backdrop Library</t>
  </si>
  <si>
    <t xml:space="preserve">背景库</t>
  </si>
  <si>
    <t xml:space="preserve">背景範例庫</t>
  </si>
  <si>
    <t xml:space="preserve">Libreria Sfondi</t>
  </si>
  <si>
    <t xml:space="preserve">Bibliothèque d'arrière-plans</t>
  </si>
  <si>
    <t xml:space="preserve">Biblioteca de fons</t>
  </si>
  <si>
    <t xml:space="preserve">Biblioteca de fondos</t>
  </si>
  <si>
    <t xml:space="preserve">배경 저장소</t>
  </si>
  <si>
    <t xml:space="preserve">Bagtæppe Bibliotek</t>
  </si>
  <si>
    <t xml:space="preserve">Библиотека фонов</t>
  </si>
  <si>
    <t xml:space="preserve">背景ライブラリー</t>
  </si>
  <si>
    <t xml:space="preserve">Achtergronden Bibliotheek</t>
  </si>
  <si>
    <t xml:space="preserve">Bühnenbild-Bibliothek</t>
  </si>
  <si>
    <t xml:space="preserve">ספרית רקעים</t>
  </si>
  <si>
    <t xml:space="preserve">Taustade teek</t>
  </si>
  <si>
    <t xml:space="preserve">Dekor Kütüphanesi</t>
  </si>
  <si>
    <t xml:space="preserve">Knihovna pozadí</t>
  </si>
  <si>
    <t xml:space="preserve">Bakgrunder - Bibliotek</t>
  </si>
  <si>
    <t xml:space="preserve">Biblioteca de cenários</t>
  </si>
  <si>
    <t xml:space="preserve">Biblioteka teł</t>
  </si>
  <si>
    <t xml:space="preserve">مكتبة الخلفية</t>
  </si>
  <si>
    <t xml:space="preserve">Biblioteka pozadina</t>
  </si>
  <si>
    <t xml:space="preserve">Библиотека позадина</t>
  </si>
  <si>
    <t xml:space="preserve">Taustakirjasto</t>
  </si>
  <si>
    <t xml:space="preserve">Βιβλιοθήκη Υποβάθρων</t>
  </si>
  <si>
    <t xml:space="preserve">Bakgrunnsbibliotek</t>
  </si>
  <si>
    <t xml:space="preserve">change pen color by %n</t>
  </si>
  <si>
    <t xml:space="preserve">将画笔的颜色值增加 %n</t>
  </si>
  <si>
    <t xml:space="preserve">將畫筆的顏色值改變 %n</t>
  </si>
  <si>
    <t xml:space="preserve">cambia il colore penna di %n</t>
  </si>
  <si>
    <t xml:space="preserve">ajouter %n à couleur du stylo</t>
  </si>
  <si>
    <t xml:space="preserve">augmenta %n el color del llapis</t>
  </si>
  <si>
    <t xml:space="preserve">cambiar color del lápiz por %n</t>
  </si>
  <si>
    <r>
      <rPr>
        <sz val="11"/>
        <color rgb="FF000000"/>
        <rFont val="宋体"/>
        <family val="0"/>
        <charset val="1"/>
      </rPr>
      <t xml:space="preserve">펜 색깔을 </t>
    </r>
    <r>
      <rPr>
        <sz val="11"/>
        <color rgb="FF000000"/>
        <rFont val="Arial"/>
        <family val="2"/>
        <charset val="1"/>
      </rPr>
      <t xml:space="preserve">%n </t>
    </r>
    <r>
      <rPr>
        <sz val="11"/>
        <color rgb="FF000000"/>
        <rFont val="宋体"/>
        <family val="0"/>
        <charset val="1"/>
      </rPr>
      <t xml:space="preserve">만큼 바꾸기</t>
    </r>
  </si>
  <si>
    <t xml:space="preserve">ændr penfarve med %n</t>
  </si>
  <si>
    <t xml:space="preserve">изменить цвет пера на %n</t>
  </si>
  <si>
    <t xml:space="preserve">ペンの色を %n ずつ変える</t>
  </si>
  <si>
    <t xml:space="preserve">wijzig pen kleur met %n</t>
  </si>
  <si>
    <t xml:space="preserve">ändere Stiftfarbe um %n</t>
  </si>
  <si>
    <r>
      <rPr>
        <sz val="11"/>
        <color rgb="FF000000"/>
        <rFont val="Lucida Sans"/>
        <family val="2"/>
      </rPr>
      <t xml:space="preserve">שנה צבע עט ב </t>
    </r>
    <r>
      <rPr>
        <sz val="11"/>
        <color rgb="FF000000"/>
        <rFont val="宋体"/>
        <family val="0"/>
        <charset val="1"/>
      </rPr>
      <t xml:space="preserve">%n</t>
    </r>
  </si>
  <si>
    <t xml:space="preserve">muuda pliiatsi värvi %n võrra</t>
  </si>
  <si>
    <t xml:space="preserve">kalem rengini %n arttır</t>
  </si>
  <si>
    <t xml:space="preserve">změň barvu pera o %n</t>
  </si>
  <si>
    <t xml:space="preserve">ändra pennans färg med %n</t>
  </si>
  <si>
    <t xml:space="preserve">alterar a cor da caneta para %n</t>
  </si>
  <si>
    <t xml:space="preserve">zmień kolor pisaka o %n</t>
  </si>
  <si>
    <r>
      <rPr>
        <sz val="11"/>
        <color rgb="FF000000"/>
        <rFont val="Lucida Sans"/>
        <family val="2"/>
      </rPr>
      <t xml:space="preserve">غير لون القلم بمقدار </t>
    </r>
    <r>
      <rPr>
        <sz val="11"/>
        <color rgb="FF000000"/>
        <rFont val="宋体"/>
        <family val="0"/>
        <charset val="1"/>
      </rPr>
      <t xml:space="preserve">%n</t>
    </r>
  </si>
  <si>
    <t xml:space="preserve">izmjeni boju olovke na %n</t>
  </si>
  <si>
    <t xml:space="preserve">измени боју оловке на %n</t>
  </si>
  <si>
    <t xml:space="preserve">muuta kynän väriä määrällä %n</t>
  </si>
  <si>
    <t xml:space="preserve">άλλαξε το χρώμα της πένας κατά %n</t>
  </si>
  <si>
    <t xml:space="preserve">endre pennens farge med %n</t>
  </si>
  <si>
    <t xml:space="preserve">Arduino mode</t>
  </si>
  <si>
    <t xml:space="preserve">Arduino模式</t>
  </si>
  <si>
    <t xml:space="preserve">Modalità Arduino</t>
  </si>
  <si>
    <t xml:space="preserve">Mode Arduino</t>
  </si>
  <si>
    <t xml:space="preserve">Modo Arduino</t>
  </si>
  <si>
    <t xml:space="preserve">아두이노 모드</t>
  </si>
  <si>
    <t xml:space="preserve">Arduinoモード</t>
  </si>
  <si>
    <t xml:space="preserve">Arduino-Modus</t>
  </si>
  <si>
    <t xml:space="preserve">Arduinorežiim</t>
  </si>
  <si>
    <t xml:space="preserve">Arduino Kipi</t>
  </si>
  <si>
    <t xml:space="preserve">Režim Arduino</t>
  </si>
  <si>
    <t xml:space="preserve">Arduino läge</t>
  </si>
  <si>
    <t xml:space="preserve">Tryb arduino</t>
  </si>
  <si>
    <t xml:space="preserve">نمط الاردوينو</t>
  </si>
  <si>
    <t xml:space="preserve">Arduino mod</t>
  </si>
  <si>
    <t xml:space="preserve">Arduinotila</t>
  </si>
  <si>
    <t xml:space="preserve">Arduino modus</t>
  </si>
  <si>
    <t xml:space="preserve">Help</t>
  </si>
  <si>
    <t xml:space="preserve">帮助</t>
  </si>
  <si>
    <t xml:space="preserve">幫助</t>
  </si>
  <si>
    <t xml:space="preserve">Aiuto</t>
  </si>
  <si>
    <t xml:space="preserve">Aide</t>
  </si>
  <si>
    <t xml:space="preserve">Ajuda</t>
  </si>
  <si>
    <t xml:space="preserve">Ayuda</t>
  </si>
  <si>
    <t xml:space="preserve">도움</t>
  </si>
  <si>
    <t xml:space="preserve">ヘルプ</t>
  </si>
  <si>
    <t xml:space="preserve">Hilfe</t>
  </si>
  <si>
    <t xml:space="preserve">עזרה</t>
  </si>
  <si>
    <t xml:space="preserve">Abi</t>
  </si>
  <si>
    <t xml:space="preserve">Yardım</t>
  </si>
  <si>
    <t xml:space="preserve">Nápověda</t>
  </si>
  <si>
    <t xml:space="preserve">Hjälp</t>
  </si>
  <si>
    <t xml:space="preserve">Pomoc on-line</t>
  </si>
  <si>
    <t xml:space="preserve">مساعدة</t>
  </si>
  <si>
    <t xml:space="preserve">Pomoć</t>
  </si>
  <si>
    <t xml:space="preserve">Помоћ</t>
  </si>
  <si>
    <t xml:space="preserve">Apua</t>
  </si>
  <si>
    <t xml:space="preserve">Βοήθεια</t>
  </si>
  <si>
    <t xml:space="preserve">Hjelp</t>
  </si>
  <si>
    <t xml:space="preserve">Remove Emotion</t>
  </si>
  <si>
    <t xml:space="preserve">删除表情</t>
  </si>
  <si>
    <t xml:space="preserve">刪除表情</t>
  </si>
  <si>
    <t xml:space="preserve">Rimuovi emozione</t>
  </si>
  <si>
    <t xml:space="preserve">Retirer l'émotion</t>
  </si>
  <si>
    <t xml:space="preserve">Suprimeix emoció</t>
  </si>
  <si>
    <t xml:space="preserve">Eliminar emoción</t>
  </si>
  <si>
    <t xml:space="preserve">감정 제거</t>
  </si>
  <si>
    <t xml:space="preserve">エモーションを削除する</t>
  </si>
  <si>
    <t xml:space="preserve">Verwijder emotie</t>
  </si>
  <si>
    <t xml:space="preserve">Lösche Muster</t>
  </si>
  <si>
    <t xml:space="preserve">הסר רגשות</t>
  </si>
  <si>
    <t xml:space="preserve">Eemalda emotsioon</t>
  </si>
  <si>
    <t xml:space="preserve">Duyguyu Kaldır</t>
  </si>
  <si>
    <t xml:space="preserve">Odstranění emoce</t>
  </si>
  <si>
    <t xml:space="preserve">Ta bort känsla</t>
  </si>
  <si>
    <t xml:space="preserve">Remover Emoção</t>
  </si>
  <si>
    <t xml:space="preserve">ازل التعابير الوجهية</t>
  </si>
  <si>
    <t xml:space="preserve">Ukloni emotikon</t>
  </si>
  <si>
    <t xml:space="preserve">Уклони емотикона</t>
  </si>
  <si>
    <t xml:space="preserve">Poista Emotion</t>
  </si>
  <si>
    <t xml:space="preserve">Fjern Emosjon</t>
  </si>
  <si>
    <t xml:space="preserve">add comment here...</t>
  </si>
  <si>
    <t xml:space="preserve">在这里添加注释...</t>
  </si>
  <si>
    <t xml:space="preserve">在這裏新增註解...</t>
  </si>
  <si>
    <t xml:space="preserve">aggiungi commento</t>
  </si>
  <si>
    <t xml:space="preserve">laisser un commentaire...</t>
  </si>
  <si>
    <t xml:space="preserve">afegeix un comentari aquí...</t>
  </si>
  <si>
    <t xml:space="preserve">añadir comentario aqui...</t>
  </si>
  <si>
    <r>
      <rPr>
        <sz val="11"/>
        <color rgb="FF000000"/>
        <rFont val="宋体"/>
        <family val="0"/>
        <charset val="1"/>
      </rPr>
      <t xml:space="preserve">여기에 코멘트 추가</t>
    </r>
    <r>
      <rPr>
        <sz val="11"/>
        <color rgb="FF000000"/>
        <rFont val="Arial"/>
        <family val="2"/>
        <charset val="1"/>
      </rPr>
      <t xml:space="preserve">...</t>
    </r>
  </si>
  <si>
    <t xml:space="preserve">ここにコメントを追加...</t>
  </si>
  <si>
    <t xml:space="preserve">voeg commentaar toe</t>
  </si>
  <si>
    <t xml:space="preserve">füge einen Kommentar hinzu...</t>
  </si>
  <si>
    <t xml:space="preserve">הוסף פה הערה</t>
  </si>
  <si>
    <t xml:space="preserve">lisa siia kommentaar...</t>
  </si>
  <si>
    <t xml:space="preserve">buraya yorum ekle …</t>
  </si>
  <si>
    <t xml:space="preserve">sem přidej komentář...</t>
  </si>
  <si>
    <t xml:space="preserve">lägg till kommentar här...</t>
  </si>
  <si>
    <t xml:space="preserve">adicionar comentário aqui...</t>
  </si>
  <si>
    <t xml:space="preserve">dodaj komentarz tutaj...</t>
  </si>
  <si>
    <r>
      <rPr>
        <sz val="11"/>
        <color rgb="FF000000"/>
        <rFont val="Lucida Sans"/>
        <family val="2"/>
      </rPr>
      <t xml:space="preserve">اضف تعليقا هنا</t>
    </r>
    <r>
      <rPr>
        <sz val="11"/>
        <color rgb="FF000000"/>
        <rFont val="宋体"/>
        <family val="0"/>
        <charset val="1"/>
      </rPr>
      <t xml:space="preserve">...</t>
    </r>
  </si>
  <si>
    <t xml:space="preserve">ovdje dodaj komentar...</t>
  </si>
  <si>
    <t xml:space="preserve">Додај овде коментар</t>
  </si>
  <si>
    <t xml:space="preserve">lisää kommentti tähän...</t>
  </si>
  <si>
    <t xml:space="preserve">Εισαγωή σχολίου</t>
  </si>
  <si>
    <t xml:space="preserve">legg til kommentar her…</t>
  </si>
  <si>
    <t xml:space="preserve">Upload costume from file</t>
  </si>
  <si>
    <t xml:space="preserve">从本地文件中上传造型</t>
  </si>
  <si>
    <t xml:space="preserve">上傳造型檔案</t>
  </si>
  <si>
    <t xml:space="preserve">Carica un costume da un file</t>
  </si>
  <si>
    <t xml:space="preserve">Importer le costume depuis un fichier</t>
  </si>
  <si>
    <t xml:space="preserve">Carrega una disfressa des d'un arxiu</t>
  </si>
  <si>
    <t xml:space="preserve">Añadir disfraz desde archivo</t>
  </si>
  <si>
    <t xml:space="preserve">모양 파일 업로드하기</t>
  </si>
  <si>
    <t xml:space="preserve">Upload kostume fra fil</t>
  </si>
  <si>
    <t xml:space="preserve">Загрузить костюм из файла</t>
  </si>
  <si>
    <t xml:space="preserve">新しいコスチュームをアップロードする</t>
  </si>
  <si>
    <t xml:space="preserve">Upload kostuum uit bestand</t>
  </si>
  <si>
    <t xml:space="preserve">Kostüm aus einer Datei laden</t>
  </si>
  <si>
    <t xml:space="preserve">ייבא תילבושת מקובץ</t>
  </si>
  <si>
    <t xml:space="preserve">Kostüümi laadimine failist</t>
  </si>
  <si>
    <t xml:space="preserve">Kılığı bilgisayarındaki dosyadan yükle</t>
  </si>
  <si>
    <t xml:space="preserve">Nahrát kostým ze souboru</t>
  </si>
  <si>
    <t xml:space="preserve">Ladda upp klädsel från fil</t>
  </si>
  <si>
    <t xml:space="preserve">Carregar caracterização a partir do arquivo</t>
  </si>
  <si>
    <t xml:space="preserve">Wczytaj kostium z pliku</t>
  </si>
  <si>
    <t xml:space="preserve">ارفع لباساً من ملف</t>
  </si>
  <si>
    <t xml:space="preserve">Preuzmi odjeću iz datoteke</t>
  </si>
  <si>
    <t xml:space="preserve">Преузми костим из документа</t>
  </si>
  <si>
    <t xml:space="preserve">Lataa puku tiedostosta</t>
  </si>
  <si>
    <t xml:space="preserve">Μεταφόρτωση υποβάθρου από τον υπολογιστή
</t>
  </si>
  <si>
    <t xml:space="preserve">Last opp drakt fra fil</t>
  </si>
  <si>
    <t xml:space="preserve">Crash Cymbal</t>
  </si>
  <si>
    <t xml:space="preserve">击钹</t>
  </si>
  <si>
    <t xml:space="preserve">碎音鈸</t>
  </si>
  <si>
    <t xml:space="preserve">Piatto Crash</t>
  </si>
  <si>
    <t xml:space="preserve">Cymbale crash</t>
  </si>
  <si>
    <t xml:space="preserve">Crash</t>
  </si>
  <si>
    <t xml:space="preserve">Platillo Crash</t>
  </si>
  <si>
    <t xml:space="preserve">크래시 심벌</t>
  </si>
  <si>
    <t xml:space="preserve">Bækken</t>
  </si>
  <si>
    <t xml:space="preserve">Разбить Цымбал</t>
  </si>
  <si>
    <t xml:space="preserve">クラッシュシンバル</t>
  </si>
  <si>
    <t xml:space="preserve">Crashbecken</t>
  </si>
  <si>
    <t xml:space="preserve">Crash-Becken</t>
  </si>
  <si>
    <t xml:space="preserve">מצילה</t>
  </si>
  <si>
    <t xml:space="preserve">Crash taldrik</t>
  </si>
  <si>
    <t xml:space="preserve">Büyük Zil</t>
  </si>
  <si>
    <t xml:space="preserve">Činely</t>
  </si>
  <si>
    <t xml:space="preserve">Crashcymbal</t>
  </si>
  <si>
    <t xml:space="preserve">Prato (Crash Cymbal)</t>
  </si>
  <si>
    <t xml:space="preserve">Talerz (perkusja)</t>
  </si>
  <si>
    <t xml:space="preserve">تحطم الصاج النحاسي</t>
  </si>
  <si>
    <t xml:space="preserve">Cimbal</t>
  </si>
  <si>
    <t xml:space="preserve">Sympaali</t>
  </si>
  <si>
    <t xml:space="preserve">Bekken-kræsj</t>
  </si>
  <si>
    <t xml:space="preserve">go to %m.spriteOrMouse</t>
  </si>
  <si>
    <t xml:space="preserve">移到 %m.spriteOrMouse</t>
  </si>
  <si>
    <t xml:space="preserve">raggiungi %m.spriteOrMouse</t>
  </si>
  <si>
    <t xml:space="preserve">aller à %m.spriteOrMouse</t>
  </si>
  <si>
    <t xml:space="preserve">vés a %m.spriteOrMouse</t>
  </si>
  <si>
    <t xml:space="preserve">ir a %m.spriteOrMouse</t>
  </si>
  <si>
    <r>
      <rPr>
        <sz val="11"/>
        <color rgb="FF000000"/>
        <rFont val="Arial"/>
        <family val="2"/>
        <charset val="1"/>
      </rPr>
      <t xml:space="preserve">%m.spriteOrMouse </t>
    </r>
    <r>
      <rPr>
        <sz val="11"/>
        <color rgb="FF000000"/>
        <rFont val="宋体"/>
        <family val="0"/>
        <charset val="1"/>
      </rPr>
      <t xml:space="preserve">위치로 이동하기</t>
    </r>
  </si>
  <si>
    <t xml:space="preserve">gå til %m.spriteOrMouse</t>
  </si>
  <si>
    <t xml:space="preserve">идти на %m.spriteOrMouse</t>
  </si>
  <si>
    <t xml:space="preserve">%m.spriteOrMouse へ移動する</t>
  </si>
  <si>
    <t xml:space="preserve">ga naar %m.spriteOrMouse</t>
  </si>
  <si>
    <t xml:space="preserve">gehe zu %m.spriteOrMouse</t>
  </si>
  <si>
    <r>
      <rPr>
        <sz val="11"/>
        <color rgb="FF000000"/>
        <rFont val="Lucida Sans"/>
        <family val="2"/>
      </rPr>
      <t xml:space="preserve">לך למקום הדמות או העכבר </t>
    </r>
    <r>
      <rPr>
        <sz val="11"/>
        <color rgb="FF000000"/>
        <rFont val="宋体"/>
        <family val="0"/>
        <charset val="1"/>
      </rPr>
      <t xml:space="preserve">%m.spriteOrMouse</t>
    </r>
  </si>
  <si>
    <t xml:space="preserve">mine %m.spriteOrMouse</t>
  </si>
  <si>
    <t xml:space="preserve">%m.spriteOrMouse 'na git</t>
  </si>
  <si>
    <t xml:space="preserve">jdi na %m.spriteOrMouse</t>
  </si>
  <si>
    <t xml:space="preserve">gå till %m.spriteOrMouse</t>
  </si>
  <si>
    <t xml:space="preserve">ir para %m.spriteOrMouse</t>
  </si>
  <si>
    <t xml:space="preserve">idź do %m.spriteOrMouse</t>
  </si>
  <si>
    <r>
      <rPr>
        <sz val="11"/>
        <color rgb="FF000000"/>
        <rFont val="Lucida Sans"/>
        <family val="2"/>
      </rPr>
      <t xml:space="preserve">اذهب الى </t>
    </r>
    <r>
      <rPr>
        <sz val="11"/>
        <color rgb="FF000000"/>
        <rFont val="宋体"/>
        <family val="0"/>
        <charset val="1"/>
      </rPr>
      <t xml:space="preserve">%m.spriteOrMouse</t>
    </r>
  </si>
  <si>
    <t xml:space="preserve">idi na %m.spriteOrMouse</t>
  </si>
  <si>
    <t xml:space="preserve">иди на %m.spriteOrMouse</t>
  </si>
  <si>
    <t xml:space="preserve">siirrytään %m.spriteOrMouse</t>
  </si>
  <si>
    <t xml:space="preserve">πήγαινε στη θέση %m.spriteOrMouse</t>
  </si>
  <si>
    <t xml:space="preserve">Line width</t>
  </si>
  <si>
    <t xml:space="preserve">线宽</t>
  </si>
  <si>
    <t xml:space="preserve">線條寬度</t>
  </si>
  <si>
    <t xml:space="preserve">Spessore della linea</t>
  </si>
  <si>
    <t xml:space="preserve">Largeur de ligne</t>
  </si>
  <si>
    <t xml:space="preserve">Amplada de la línia</t>
  </si>
  <si>
    <t xml:space="preserve">Grosor de línea:</t>
  </si>
  <si>
    <t xml:space="preserve">선 굵기</t>
  </si>
  <si>
    <t xml:space="preserve">Linjebredde</t>
  </si>
  <si>
    <t xml:space="preserve">Ширина линии</t>
  </si>
  <si>
    <t xml:space="preserve">線の幅</t>
  </si>
  <si>
    <t xml:space="preserve">Lijndikte</t>
  </si>
  <si>
    <t xml:space="preserve">Linienbreite</t>
  </si>
  <si>
    <t xml:space="preserve">רוחב קו</t>
  </si>
  <si>
    <t xml:space="preserve">Joone paksus</t>
  </si>
  <si>
    <t xml:space="preserve">Çizgi kalınlığı</t>
  </si>
  <si>
    <t xml:space="preserve">Šířka čáry</t>
  </si>
  <si>
    <t xml:space="preserve">Linjebredd</t>
  </si>
  <si>
    <t xml:space="preserve">Espessura da linha</t>
  </si>
  <si>
    <t xml:space="preserve">Szerokość linii</t>
  </si>
  <si>
    <t xml:space="preserve">عرض الخط</t>
  </si>
  <si>
    <t xml:space="preserve">Širina crte</t>
  </si>
  <si>
    <t xml:space="preserve">Ширина линије</t>
  </si>
  <si>
    <t xml:space="preserve">Rivin leveys</t>
  </si>
  <si>
    <t xml:space="preserve">Πλάτος γραμμής</t>
  </si>
  <si>
    <t xml:space="preserve">Profile</t>
  </si>
  <si>
    <t xml:space="preserve">资料</t>
  </si>
  <si>
    <t xml:space="preserve">基本資料</t>
  </si>
  <si>
    <t xml:space="preserve">Profilo</t>
  </si>
  <si>
    <t xml:space="preserve">Profil</t>
  </si>
  <si>
    <t xml:space="preserve">Perfil</t>
  </si>
  <si>
    <t xml:space="preserve">프로필</t>
  </si>
  <si>
    <t xml:space="preserve">Профиль</t>
  </si>
  <si>
    <t xml:space="preserve">プロフィール</t>
  </si>
  <si>
    <t xml:space="preserve">Profiel</t>
  </si>
  <si>
    <t xml:space="preserve">פרופיל</t>
  </si>
  <si>
    <t xml:space="preserve">Profiil</t>
  </si>
  <si>
    <t xml:space="preserve">Kısa Biyografi</t>
  </si>
  <si>
    <t xml:space="preserve">ملف شخصي</t>
  </si>
  <si>
    <t xml:space="preserve">Профил</t>
  </si>
  <si>
    <t xml:space="preserve">Profiili</t>
  </si>
  <si>
    <t xml:space="preserve">Προφίλ</t>
  </si>
  <si>
    <t xml:space="preserve">Dont't show next time</t>
  </si>
  <si>
    <t xml:space="preserve">不再提示</t>
  </si>
  <si>
    <t xml:space="preserve">Non mostrare più</t>
  </si>
  <si>
    <t xml:space="preserve">Ne pas montrer la prochaine fois</t>
  </si>
  <si>
    <t xml:space="preserve">No ho tornis a mostrar</t>
  </si>
  <si>
    <t xml:space="preserve">No volver a mostrar</t>
  </si>
  <si>
    <t xml:space="preserve">다음에 보이지 않기</t>
  </si>
  <si>
    <t xml:space="preserve">今後は表示しないでください</t>
  </si>
  <si>
    <t xml:space="preserve">Volgende keer niet laten zien</t>
  </si>
  <si>
    <t xml:space="preserve">das nächste Mal nicht mehr anzeigen</t>
  </si>
  <si>
    <t xml:space="preserve">אל תראה בפעם הבאה</t>
  </si>
  <si>
    <t xml:space="preserve">Järgmine kord ära näita</t>
  </si>
  <si>
    <t xml:space="preserve">Bir dahaki sefere gösterme</t>
  </si>
  <si>
    <t xml:space="preserve">Neukazuj následující čas</t>
  </si>
  <si>
    <t xml:space="preserve">Visa inte nästa gång</t>
  </si>
  <si>
    <t xml:space="preserve">Não mostrar na próxima vez</t>
  </si>
  <si>
    <t xml:space="preserve">Nie pokazuj następnym razem</t>
  </si>
  <si>
    <t xml:space="preserve">لا تظهر هذا في المرة القادمة</t>
  </si>
  <si>
    <t xml:space="preserve">Ne prikazuj sljedeći put</t>
  </si>
  <si>
    <t xml:space="preserve">Не приказуј следећи пут</t>
  </si>
  <si>
    <t xml:space="preserve">Älä näytä ensi kerralla</t>
  </si>
  <si>
    <t xml:space="preserve">Μην το εμφανίσεις την επόμενη φορά</t>
  </si>
  <si>
    <t xml:space="preserve">Ikke vis neste gang</t>
  </si>
  <si>
    <t xml:space="preserve">when @greenFlag clicked</t>
  </si>
  <si>
    <t xml:space="preserve">当 @greenFlag 被点击</t>
  </si>
  <si>
    <t xml:space="preserve">當 @greenFlag 被點一下</t>
  </si>
  <si>
    <t xml:space="preserve">quando si clicca su @greenFlag</t>
  </si>
  <si>
    <t xml:space="preserve">quand @greenFlag est cliqué</t>
  </si>
  <si>
    <t xml:space="preserve">quan es premi la @greenFlag</t>
  </si>
  <si>
    <t xml:space="preserve">al presionar @greenFlag</t>
  </si>
  <si>
    <r>
      <rPr>
        <sz val="11"/>
        <color rgb="FF000000"/>
        <rFont val="Arial"/>
        <family val="2"/>
        <charset val="1"/>
      </rPr>
      <t xml:space="preserve">@greenFlag </t>
    </r>
    <r>
      <rPr>
        <sz val="11"/>
        <color rgb="FF000000"/>
        <rFont val="宋体"/>
        <family val="0"/>
        <charset val="1"/>
      </rPr>
      <t xml:space="preserve">클릭했을 때</t>
    </r>
  </si>
  <si>
    <t xml:space="preserve">når du klikker på @greenFlag</t>
  </si>
  <si>
    <t xml:space="preserve">когда щелкнут по @greenFlag</t>
  </si>
  <si>
    <t xml:space="preserve">@greenFlag がクリックされたとき</t>
  </si>
  <si>
    <t xml:space="preserve">wanneer @greenFlag wordt aangeklikt</t>
  </si>
  <si>
    <t xml:space="preserve">Wenn @greenFlag angeklickt</t>
  </si>
  <si>
    <r>
      <rPr>
        <sz val="11"/>
        <color rgb="FF000000"/>
        <rFont val="Lucida Sans"/>
        <family val="2"/>
      </rPr>
      <t xml:space="preserve">כאשר נוגעים בדגל ירוק </t>
    </r>
    <r>
      <rPr>
        <sz val="11"/>
        <color rgb="FF000000"/>
        <rFont val="宋体"/>
        <family val="0"/>
        <charset val="1"/>
      </rPr>
      <t xml:space="preserve">@greenFlag </t>
    </r>
    <r>
      <rPr>
        <sz val="11"/>
        <color rgb="FF000000"/>
        <rFont val="Lucida Sans"/>
        <family val="2"/>
      </rPr>
      <t xml:space="preserve">גע</t>
    </r>
  </si>
  <si>
    <t xml:space="preserve">kui klõpsatakse @greenFlag</t>
  </si>
  <si>
    <t xml:space="preserve">@greenFlag tıklandığında</t>
  </si>
  <si>
    <t xml:space="preserve">po kliknutí na @greenFlag</t>
  </si>
  <si>
    <t xml:space="preserve">när @greenFlag klickas på</t>
  </si>
  <si>
    <t xml:space="preserve">quando clicar em @greenFlag</t>
  </si>
  <si>
    <t xml:space="preserve">kiedy kliknięto @greenFlag</t>
  </si>
  <si>
    <t xml:space="preserve">عندما يضغط العلم الاخضر</t>
  </si>
  <si>
    <t xml:space="preserve">Kada je @greenFlag kliknut</t>
  </si>
  <si>
    <t xml:space="preserve">Када је @greenFlag кликнута</t>
  </si>
  <si>
    <t xml:space="preserve">kun @greenFlag klikataan</t>
  </si>
  <si>
    <t xml:space="preserve">όταν πατηθεί η @greenFlag</t>
  </si>
  <si>
    <t xml:space="preserve">når @greenFlag klikkes</t>
  </si>
  <si>
    <t xml:space="preserve">change pen shade by %n</t>
  </si>
  <si>
    <t xml:space="preserve">将画笔的色度增加 %n</t>
  </si>
  <si>
    <t xml:space="preserve">將畫筆的亮度改變 %n</t>
  </si>
  <si>
    <t xml:space="preserve">cambia luminosità penna di %n</t>
  </si>
  <si>
    <t xml:space="preserve">ajouter %n à l'intensité du stylo</t>
  </si>
  <si>
    <t xml:space="preserve">augmenta %n la intensitat del llapis</t>
  </si>
  <si>
    <t xml:space="preserve">cambiar intensidad de lápiz por %n</t>
  </si>
  <si>
    <r>
      <rPr>
        <sz val="11"/>
        <color rgb="FF000000"/>
        <rFont val="宋体"/>
        <family val="0"/>
        <charset val="1"/>
      </rPr>
      <t xml:space="preserve">펜 명암을 </t>
    </r>
    <r>
      <rPr>
        <sz val="11"/>
        <color rgb="FF000000"/>
        <rFont val="Arial"/>
        <family val="2"/>
        <charset val="1"/>
      </rPr>
      <t xml:space="preserve">%n </t>
    </r>
    <r>
      <rPr>
        <sz val="11"/>
        <color rgb="FF000000"/>
        <rFont val="宋体"/>
        <family val="0"/>
        <charset val="1"/>
      </rPr>
      <t xml:space="preserve">만큼 바꾸기</t>
    </r>
  </si>
  <si>
    <t xml:space="preserve">ændr penintensitet med %n</t>
  </si>
  <si>
    <t xml:space="preserve">изменить тень пера на %n</t>
  </si>
  <si>
    <t xml:space="preserve">ペンの濃さを %n ずつ変える</t>
  </si>
  <si>
    <t xml:space="preserve">wijzig pen sterkte met %n</t>
  </si>
  <si>
    <t xml:space="preserve">ändere Farbstärke um %n</t>
  </si>
  <si>
    <r>
      <rPr>
        <sz val="11"/>
        <color rgb="FF000000"/>
        <rFont val="Lucida Sans"/>
        <family val="2"/>
      </rPr>
      <t xml:space="preserve">שנה גוון ב </t>
    </r>
    <r>
      <rPr>
        <sz val="11"/>
        <color rgb="FF000000"/>
        <rFont val="宋体"/>
        <family val="0"/>
        <charset val="1"/>
      </rPr>
      <t xml:space="preserve">n%</t>
    </r>
  </si>
  <si>
    <t xml:space="preserve">muuda pliiatsi varjundit %n võrra</t>
  </si>
  <si>
    <t xml:space="preserve">kalem tonunu %n arttır</t>
  </si>
  <si>
    <t xml:space="preserve">změň odstín pera o %n</t>
  </si>
  <si>
    <t xml:space="preserve">ändra pennans nyans med %n</t>
  </si>
  <si>
    <t xml:space="preserve">alterar o tom da caneta para %n</t>
  </si>
  <si>
    <t xml:space="preserve">zmień odcień pisaka o %n</t>
  </si>
  <si>
    <r>
      <rPr>
        <sz val="11"/>
        <color rgb="FF000000"/>
        <rFont val="Lucida Sans"/>
        <family val="2"/>
      </rPr>
      <t xml:space="preserve">غير ظل القلم الناشف بمقدار </t>
    </r>
    <r>
      <rPr>
        <sz val="11"/>
        <color rgb="FF000000"/>
        <rFont val="宋体"/>
        <family val="0"/>
        <charset val="1"/>
      </rPr>
      <t xml:space="preserve">%n</t>
    </r>
  </si>
  <si>
    <t xml:space="preserve">promijeni ton olovke za %n</t>
  </si>
  <si>
    <t xml:space="preserve">промени тон оловке за %n</t>
  </si>
  <si>
    <t xml:space="preserve">muuta kynän tummuutta %n</t>
  </si>
  <si>
    <t xml:space="preserve">άλλαξε τη σκιά της πένας κατά %n</t>
  </si>
  <si>
    <t xml:space="preserve">endre pennfarge med %n</t>
  </si>
  <si>
    <t xml:space="preserve">Upload to Arduino</t>
  </si>
  <si>
    <t xml:space="preserve">上传到Arduino</t>
  </si>
  <si>
    <t xml:space="preserve">上傳到Arduino</t>
  </si>
  <si>
    <t xml:space="preserve">Carica su Arduino</t>
  </si>
  <si>
    <t xml:space="preserve">Téléverser dans l'Arduino</t>
  </si>
  <si>
    <t xml:space="preserve">Carrega a Arduino</t>
  </si>
  <si>
    <t xml:space="preserve">Subir a Arduino</t>
  </si>
  <si>
    <t xml:space="preserve">아두이노에 업로드</t>
  </si>
  <si>
    <t xml:space="preserve">Arduinoにアップロード</t>
  </si>
  <si>
    <t xml:space="preserve">Upload naar Arduino</t>
  </si>
  <si>
    <t xml:space="preserve">Upload zum Arduino</t>
  </si>
  <si>
    <t xml:space="preserve">ייבא ל ארדואינו</t>
  </si>
  <si>
    <t xml:space="preserve">Laadi Arduinole</t>
  </si>
  <si>
    <t xml:space="preserve">Arduinoya Yükle</t>
  </si>
  <si>
    <t xml:space="preserve">Poslat do Arduino</t>
  </si>
  <si>
    <t xml:space="preserve">Ladda upp till Arduino</t>
  </si>
  <si>
    <t xml:space="preserve">Enviar para Arduino</t>
  </si>
  <si>
    <t xml:space="preserve">Załaduj na Arduino</t>
  </si>
  <si>
    <t xml:space="preserve">ارفع الى الاوردوينو</t>
  </si>
  <si>
    <t xml:space="preserve">Prenesi na arduino</t>
  </si>
  <si>
    <t xml:space="preserve">Пренеси на arduino</t>
  </si>
  <si>
    <t xml:space="preserve">Lataa Arduinoon</t>
  </si>
  <si>
    <t xml:space="preserve">Ανέβασμα στο Arduino</t>
  </si>
  <si>
    <t xml:space="preserve">Laste opp til Arduino</t>
  </si>
  <si>
    <t xml:space="preserve">pen down</t>
  </si>
  <si>
    <t xml:space="preserve">落笔</t>
  </si>
  <si>
    <t xml:space="preserve">下筆</t>
  </si>
  <si>
    <t xml:space="preserve">penna giù</t>
  </si>
  <si>
    <t xml:space="preserve">stylo en position d'écriture</t>
  </si>
  <si>
    <t xml:space="preserve">llapis avall</t>
  </si>
  <si>
    <t xml:space="preserve">bajar lápiz</t>
  </si>
  <si>
    <t xml:space="preserve">펜 내리기</t>
  </si>
  <si>
    <t xml:space="preserve">sæt pennen ned</t>
  </si>
  <si>
    <t xml:space="preserve">опустить перо</t>
  </si>
  <si>
    <t xml:space="preserve">ペンを下ろす</t>
  </si>
  <si>
    <t xml:space="preserve">pen neer</t>
  </si>
  <si>
    <t xml:space="preserve">schalte Stift ein</t>
  </si>
  <si>
    <r>
      <rPr>
        <sz val="11"/>
        <color rgb="FF000000"/>
        <rFont val="Lucida Sans"/>
        <family val="2"/>
      </rPr>
      <t xml:space="preserve">עט מופעל</t>
    </r>
    <r>
      <rPr>
        <sz val="11"/>
        <color rgb="FF000000"/>
        <rFont val="宋体"/>
        <family val="0"/>
        <charset val="1"/>
      </rPr>
      <t xml:space="preserve">-</t>
    </r>
    <r>
      <rPr>
        <sz val="11"/>
        <color rgb="FF000000"/>
        <rFont val="Lucida Sans"/>
        <family val="2"/>
      </rPr>
      <t xml:space="preserve">לחוץ</t>
    </r>
  </si>
  <si>
    <t xml:space="preserve">pliiats alla</t>
  </si>
  <si>
    <t xml:space="preserve">kalemi bastır</t>
  </si>
  <si>
    <t xml:space="preserve">pero dolů</t>
  </si>
  <si>
    <t xml:space="preserve">penna ned</t>
  </si>
  <si>
    <t xml:space="preserve">baixar a caneta</t>
  </si>
  <si>
    <t xml:space="preserve">przyłóż pisak</t>
  </si>
  <si>
    <t xml:space="preserve">القلم للاسفل</t>
  </si>
  <si>
    <t xml:space="preserve">olovka je na papiru</t>
  </si>
  <si>
    <t xml:space="preserve">оловка је на папиру</t>
  </si>
  <si>
    <t xml:space="preserve">kynä alas</t>
  </si>
  <si>
    <t xml:space="preserve">κατέβασε την πένα</t>
  </si>
  <si>
    <t xml:space="preserve">penn på</t>
  </si>
  <si>
    <t xml:space="preserve">Add boolean input:</t>
  </si>
  <si>
    <t xml:space="preserve">添加一个布尔参数：</t>
  </si>
  <si>
    <t xml:space="preserve">新增布林輸入</t>
  </si>
  <si>
    <t xml:space="preserve">Aggiungi un input booleano:</t>
  </si>
  <si>
    <t xml:space="preserve">Ajouter une entrée booléenne</t>
  </si>
  <si>
    <t xml:space="preserve">Inclou una condició lògica:</t>
  </si>
  <si>
    <t xml:space="preserve">Añadir entrada lógica:</t>
  </si>
  <si>
    <r>
      <rPr>
        <sz val="11"/>
        <color rgb="FF000000"/>
        <rFont val="宋体"/>
        <family val="0"/>
        <charset val="1"/>
      </rPr>
      <t xml:space="preserve">논리값 매개변수 추가하기</t>
    </r>
    <r>
      <rPr>
        <sz val="11"/>
        <color rgb="FF000000"/>
        <rFont val="Arial"/>
        <family val="2"/>
        <charset val="1"/>
      </rPr>
      <t xml:space="preserve">:</t>
    </r>
  </si>
  <si>
    <t xml:space="preserve">Tilføj boolesk inddata:</t>
  </si>
  <si>
    <t xml:space="preserve">Добавить булевый вход:</t>
  </si>
  <si>
    <t xml:space="preserve">真偽値の引数を追加:</t>
  </si>
  <si>
    <t xml:space="preserve">Voeg booleaans veld toe:</t>
  </si>
  <si>
    <t xml:space="preserve">Boolesches Feld:</t>
  </si>
  <si>
    <r>
      <rPr>
        <sz val="11"/>
        <color rgb="FF000000"/>
        <rFont val="Lucida Sans"/>
        <family val="2"/>
      </rPr>
      <t xml:space="preserve">הוסף ערך בוליאני </t>
    </r>
    <r>
      <rPr>
        <sz val="11"/>
        <color rgb="FF000000"/>
        <rFont val="宋体"/>
        <family val="0"/>
        <charset val="1"/>
      </rPr>
      <t xml:space="preserve">( 0, 1)</t>
    </r>
  </si>
  <si>
    <t xml:space="preserve">Lisa loogikaparameeter:</t>
  </si>
  <si>
    <t xml:space="preserve">Mantıksal girdi ekle:</t>
  </si>
  <si>
    <t xml:space="preserve">Přidání boolean vstupu:</t>
  </si>
  <si>
    <t xml:space="preserve">Lägg till boolskt värde:</t>
  </si>
  <si>
    <t xml:space="preserve">Adicionar entrada lógica:</t>
  </si>
  <si>
    <t xml:space="preserve">Dodaj parametr logiczny:</t>
  </si>
  <si>
    <t xml:space="preserve">اضف دخل بولياني</t>
  </si>
  <si>
    <t xml:space="preserve">Dodaj boole-ov parametar:</t>
  </si>
  <si>
    <t xml:space="preserve">Додај булов параметар:</t>
  </si>
  <si>
    <t xml:space="preserve">Lisää boolean syöte:</t>
  </si>
  <si>
    <t xml:space="preserve">Logisk verdi inn:</t>
  </si>
  <si>
    <t xml:space="preserve">random stage point</t>
  </si>
  <si>
    <t xml:space="preserve">舞台任意位置</t>
  </si>
  <si>
    <t xml:space="preserve">舞臺任意位置</t>
  </si>
  <si>
    <t xml:space="preserve">Punto a caso sulla piattaforma</t>
  </si>
  <si>
    <t xml:space="preserve">point d'étape aléatoire</t>
  </si>
  <si>
    <t xml:space="preserve">punt aleatori de l'escenari</t>
  </si>
  <si>
    <t xml:space="preserve">punto aleatorio</t>
  </si>
  <si>
    <t xml:space="preserve">무작위 무대 포인트</t>
  </si>
  <si>
    <t xml:space="preserve">ランダムなステージの位置</t>
  </si>
  <si>
    <t xml:space="preserve">Random punt</t>
  </si>
  <si>
    <t xml:space="preserve">Zufallsposition auf der Bühne</t>
  </si>
  <si>
    <t xml:space="preserve">נקודה במקום אקרעי</t>
  </si>
  <si>
    <t xml:space="preserve">juhuslik lava punkt</t>
  </si>
  <si>
    <t xml:space="preserve">rastgele sahne noktası</t>
  </si>
  <si>
    <t xml:space="preserve">náhodný bod na scéně</t>
  </si>
  <si>
    <t xml:space="preserve">slumpmässig scen punkt</t>
  </si>
  <si>
    <t xml:space="preserve">ponto aleatório no palco</t>
  </si>
  <si>
    <t xml:space="preserve">losowy punkt na scenie</t>
  </si>
  <si>
    <t xml:space="preserve">نقطة المرحلة العشوائية</t>
  </si>
  <si>
    <t xml:space="preserve">nasumična točka na pozornici</t>
  </si>
  <si>
    <t xml:space="preserve">Случајна тачка на сцени</t>
  </si>
  <si>
    <t xml:space="preserve">satunnainen piste näyttämöllä</t>
  </si>
  <si>
    <t xml:space="preserve">τυχαίο σημείο στη σκηνή</t>
  </si>
  <si>
    <t xml:space="preserve">tilfeldig scene punkt</t>
  </si>
  <si>
    <t xml:space="preserve">bottom edge</t>
  </si>
  <si>
    <t xml:space="preserve">下边缘</t>
  </si>
  <si>
    <t xml:space="preserve">下邊緣</t>
  </si>
  <si>
    <t xml:space="preserve">bordo inferiore</t>
  </si>
  <si>
    <t xml:space="preserve">bord inférieur</t>
  </si>
  <si>
    <t xml:space="preserve">vora inferior</t>
  </si>
  <si>
    <t xml:space="preserve">borde inferior</t>
  </si>
  <si>
    <t xml:space="preserve">아래쪽 벽</t>
  </si>
  <si>
    <t xml:space="preserve">下端</t>
  </si>
  <si>
    <t xml:space="preserve">onder rand</t>
  </si>
  <si>
    <t xml:space="preserve">unterer Rand</t>
  </si>
  <si>
    <t xml:space="preserve">קצה תחתון</t>
  </si>
  <si>
    <t xml:space="preserve">alumine serv</t>
  </si>
  <si>
    <t xml:space="preserve">alt kenar</t>
  </si>
  <si>
    <t xml:space="preserve">spodní hrana</t>
  </si>
  <si>
    <t xml:space="preserve">nedre kant</t>
  </si>
  <si>
    <t xml:space="preserve">limite inferior</t>
  </si>
  <si>
    <t xml:space="preserve">dolna krawędź</t>
  </si>
  <si>
    <t xml:space="preserve">حافة القاع</t>
  </si>
  <si>
    <t xml:space="preserve">donji rub</t>
  </si>
  <si>
    <t xml:space="preserve">доња ивица</t>
  </si>
  <si>
    <t xml:space="preserve">alareuna</t>
  </si>
  <si>
    <t xml:space="preserve">κάτω άκρη</t>
  </si>
  <si>
    <t xml:space="preserve">Undelete</t>
  </si>
  <si>
    <t xml:space="preserve">撤消删除</t>
  </si>
  <si>
    <t xml:space="preserve">反刪除</t>
  </si>
  <si>
    <t xml:space="preserve">Annulla la cancellazione</t>
  </si>
  <si>
    <t xml:space="preserve">Annuler la suppression</t>
  </si>
  <si>
    <t xml:space="preserve">Desfés la supressió</t>
  </si>
  <si>
    <t xml:space="preserve">Recuperar borrado</t>
  </si>
  <si>
    <t xml:space="preserve">삭제취소</t>
  </si>
  <si>
    <t xml:space="preserve">Gendan</t>
  </si>
  <si>
    <t xml:space="preserve">Отменить удаление</t>
  </si>
  <si>
    <t xml:space="preserve">削除の取り消し</t>
  </si>
  <si>
    <t xml:space="preserve">Verwijderen ongedaan maken</t>
  </si>
  <si>
    <t xml:space="preserve">Löschen rückgängig</t>
  </si>
  <si>
    <t xml:space="preserve">בטל מחקה</t>
  </si>
  <si>
    <t xml:space="preserve">Taasta</t>
  </si>
  <si>
    <t xml:space="preserve">Silineni Geri Al</t>
  </si>
  <si>
    <t xml:space="preserve">Obnovit zrušené</t>
  </si>
  <si>
    <t xml:space="preserve">Återta</t>
  </si>
  <si>
    <t xml:space="preserve">Anular a eliminação</t>
  </si>
  <si>
    <t xml:space="preserve">Przywróć</t>
  </si>
  <si>
    <t xml:space="preserve">تراجع عن الحذف</t>
  </si>
  <si>
    <t xml:space="preserve">Vrati poništeno</t>
  </si>
  <si>
    <t xml:space="preserve">Врати обрисано</t>
  </si>
  <si>
    <t xml:space="preserve">Kumoa poisto</t>
  </si>
  <si>
    <t xml:space="preserve">Αναίρεση διαγραφής</t>
  </si>
  <si>
    <t xml:space="preserve">Angre sletting</t>
  </si>
  <si>
    <t xml:space="preserve">cast %n to string</t>
  </si>
  <si>
    <t xml:space="preserve">将 %n 转换为字符串</t>
  </si>
  <si>
    <t xml:space="preserve">將 %n 轉換為字符串</t>
  </si>
  <si>
    <t xml:space="preserve">forza %n a stringa</t>
  </si>
  <si>
    <t xml:space="preserve">convertir %n en mots</t>
  </si>
  <si>
    <t xml:space="preserve">converteix %n a text</t>
  </si>
  <si>
    <t xml:space="preserve">convertir %n a string</t>
  </si>
  <si>
    <r>
      <rPr>
        <sz val="11"/>
        <color rgb="FF000000"/>
        <rFont val="Arial"/>
        <family val="2"/>
        <charset val="1"/>
      </rPr>
      <t xml:space="preserve">%n </t>
    </r>
    <r>
      <rPr>
        <sz val="11"/>
        <color rgb="FF000000"/>
        <rFont val="宋体"/>
        <family val="0"/>
        <charset val="1"/>
      </rPr>
      <t xml:space="preserve">을 </t>
    </r>
    <r>
      <rPr>
        <sz val="11"/>
        <color rgb="FF000000"/>
        <rFont val="Arial"/>
        <family val="2"/>
        <charset val="1"/>
      </rPr>
      <t xml:space="preserve">String</t>
    </r>
    <r>
      <rPr>
        <sz val="11"/>
        <color rgb="FF000000"/>
        <rFont val="宋体"/>
        <family val="0"/>
        <charset val="1"/>
      </rPr>
      <t xml:space="preserve">형 변환</t>
    </r>
  </si>
  <si>
    <t xml:space="preserve">%n を文字列に変換</t>
  </si>
  <si>
    <t xml:space="preserve">converteer %n to string</t>
  </si>
  <si>
    <t xml:space="preserve">konvertiere %n zu string</t>
  </si>
  <si>
    <t xml:space="preserve">teisenda %n sõnaks</t>
  </si>
  <si>
    <t xml:space="preserve">at %n 'i dizgeye</t>
  </si>
  <si>
    <t xml:space="preserve">vlož %n do řetězce</t>
  </si>
  <si>
    <t xml:space="preserve">konvertera %n till sträng</t>
  </si>
  <si>
    <t xml:space="preserve">juntar o número %n à cadeia de carateres</t>
  </si>
  <si>
    <t xml:space="preserve">przekształć %n w tekst</t>
  </si>
  <si>
    <r>
      <rPr>
        <sz val="11"/>
        <color rgb="FF000000"/>
        <rFont val="Lucida Sans"/>
        <family val="2"/>
      </rPr>
      <t xml:space="preserve">اقصر </t>
    </r>
    <r>
      <rPr>
        <sz val="11"/>
        <color rgb="FF000000"/>
        <rFont val="宋体"/>
        <family val="0"/>
        <charset val="1"/>
      </rPr>
      <t xml:space="preserve">%n </t>
    </r>
    <r>
      <rPr>
        <sz val="11"/>
        <color rgb="FF000000"/>
        <rFont val="Lucida Sans"/>
        <family val="2"/>
      </rPr>
      <t xml:space="preserve">الى سلسلة</t>
    </r>
  </si>
  <si>
    <t xml:space="preserve">muunna %n merkkijonoksi</t>
  </si>
  <si>
    <t xml:space="preserve">μετατροπή του %n σε συμβολοσειρά</t>
  </si>
  <si>
    <t xml:space="preserve">konverter %n til tekst</t>
  </si>
  <si>
    <t xml:space="preserve">Creating...</t>
  </si>
  <si>
    <t xml:space="preserve">创建中...</t>
  </si>
  <si>
    <t xml:space="preserve">創建中...</t>
  </si>
  <si>
    <t xml:space="preserve">Creazione in corso...</t>
  </si>
  <si>
    <t xml:space="preserve">Création en cours...</t>
  </si>
  <si>
    <t xml:space="preserve">S'està creant</t>
  </si>
  <si>
    <t xml:space="preserve">Creando...</t>
  </si>
  <si>
    <r>
      <rPr>
        <sz val="11"/>
        <color rgb="FF000000"/>
        <rFont val="宋体"/>
        <family val="0"/>
        <charset val="1"/>
      </rPr>
      <t xml:space="preserve">생성중</t>
    </r>
    <r>
      <rPr>
        <sz val="11"/>
        <color rgb="FF000000"/>
        <rFont val="Arial"/>
        <family val="2"/>
        <charset val="1"/>
      </rPr>
      <t xml:space="preserve">...</t>
    </r>
  </si>
  <si>
    <t xml:space="preserve">Opretter...</t>
  </si>
  <si>
    <t xml:space="preserve">Создание...</t>
  </si>
  <si>
    <t xml:space="preserve">作成中...</t>
  </si>
  <si>
    <t xml:space="preserve">Maken...</t>
  </si>
  <si>
    <t xml:space="preserve">Erzeuge...</t>
  </si>
  <si>
    <r>
      <rPr>
        <sz val="11"/>
        <color rgb="FF000000"/>
        <rFont val="Lucida Sans"/>
        <family val="2"/>
      </rPr>
      <t xml:space="preserve">בתהליך יצור</t>
    </r>
    <r>
      <rPr>
        <sz val="11"/>
        <color rgb="FF000000"/>
        <rFont val="宋体"/>
        <family val="0"/>
        <charset val="1"/>
      </rPr>
      <t xml:space="preserve">-</t>
    </r>
    <r>
      <rPr>
        <sz val="11"/>
        <color rgb="FF000000"/>
        <rFont val="Lucida Sans"/>
        <family val="2"/>
      </rPr>
      <t xml:space="preserve">הפקה</t>
    </r>
  </si>
  <si>
    <t xml:space="preserve">Loomine...</t>
  </si>
  <si>
    <t xml:space="preserve">Oluşturuluyor...</t>
  </si>
  <si>
    <t xml:space="preserve">Vytvoření...</t>
  </si>
  <si>
    <t xml:space="preserve">Skapar ...</t>
  </si>
  <si>
    <t xml:space="preserve">Criando...</t>
  </si>
  <si>
    <t xml:space="preserve">Tworzenie...</t>
  </si>
  <si>
    <r>
      <rPr>
        <sz val="11"/>
        <color rgb="FF000000"/>
        <rFont val="Lucida Sans"/>
        <family val="2"/>
      </rPr>
      <t xml:space="preserve">قيد الانشاء</t>
    </r>
    <r>
      <rPr>
        <sz val="11"/>
        <color rgb="FF000000"/>
        <rFont val="宋体"/>
        <family val="0"/>
        <charset val="1"/>
      </rPr>
      <t xml:space="preserve">...</t>
    </r>
  </si>
  <si>
    <t xml:space="preserve">Izrađuje...</t>
  </si>
  <si>
    <t xml:space="preserve">Креирање...</t>
  </si>
  <si>
    <t xml:space="preserve">Luodaan ...</t>
  </si>
  <si>
    <t xml:space="preserve">Δημιουργία....</t>
  </si>
  <si>
    <t xml:space="preserve">Oppretter…</t>
  </si>
  <si>
    <t xml:space="preserve">change pen size by %n</t>
  </si>
  <si>
    <t xml:space="preserve">将画笔的大小增加 %n</t>
  </si>
  <si>
    <t xml:space="preserve">將畫筆的大小改變 %n</t>
  </si>
  <si>
    <t xml:space="preserve">camia dimensione penna di %n</t>
  </si>
  <si>
    <t xml:space="preserve">ajouter %n à la taille du stylo</t>
  </si>
  <si>
    <t xml:space="preserve">augmenta %n la mida del llapis</t>
  </si>
  <si>
    <t xml:space="preserve">cambiar tamaño de lápiz por %n</t>
  </si>
  <si>
    <r>
      <rPr>
        <sz val="11"/>
        <color rgb="FF000000"/>
        <rFont val="宋体"/>
        <family val="0"/>
        <charset val="1"/>
      </rPr>
      <t xml:space="preserve">펜 굵기를 </t>
    </r>
    <r>
      <rPr>
        <sz val="11"/>
        <color rgb="FF000000"/>
        <rFont val="Arial"/>
        <family val="2"/>
        <charset val="1"/>
      </rPr>
      <t xml:space="preserve">%n </t>
    </r>
    <r>
      <rPr>
        <sz val="11"/>
        <color rgb="FF000000"/>
        <rFont val="宋体"/>
        <family val="0"/>
        <charset val="1"/>
      </rPr>
      <t xml:space="preserve">만큼 바꾸기</t>
    </r>
  </si>
  <si>
    <t xml:space="preserve">ændr penstørrelse med %n</t>
  </si>
  <si>
    <t xml:space="preserve">изменить размер пера на %n</t>
  </si>
  <si>
    <t xml:space="preserve">ペンの太さを %n ずつ変える</t>
  </si>
  <si>
    <t xml:space="preserve">wijzig pen dikte met %n</t>
  </si>
  <si>
    <t xml:space="preserve">ändere Stiftdicke um %n</t>
  </si>
  <si>
    <r>
      <rPr>
        <sz val="11"/>
        <color rgb="FF000000"/>
        <rFont val="Lucida Sans"/>
        <family val="2"/>
      </rPr>
      <t xml:space="preserve">שנה עובי עט ב </t>
    </r>
    <r>
      <rPr>
        <sz val="11"/>
        <color rgb="FF000000"/>
        <rFont val="宋体"/>
        <family val="0"/>
        <charset val="1"/>
      </rPr>
      <t xml:space="preserve">n%</t>
    </r>
  </si>
  <si>
    <t xml:space="preserve">muuda pliiatsi suurust %n võrra</t>
  </si>
  <si>
    <t xml:space="preserve">kalem kalınlığını %n arttır</t>
  </si>
  <si>
    <t xml:space="preserve">změň tloušťku pera o %n</t>
  </si>
  <si>
    <t xml:space="preserve">ändra pennans storlek med %n</t>
  </si>
  <si>
    <t xml:space="preserve">alterar a espessura da caneta para %n</t>
  </si>
  <si>
    <t xml:space="preserve">zmień rozmiar pisaka o %n</t>
  </si>
  <si>
    <r>
      <rPr>
        <sz val="11"/>
        <color rgb="FF000000"/>
        <rFont val="Lucida Sans"/>
        <family val="2"/>
      </rPr>
      <t xml:space="preserve">غير حجم القلم بمقدار </t>
    </r>
    <r>
      <rPr>
        <sz val="11"/>
        <color rgb="FF000000"/>
        <rFont val="宋体"/>
        <family val="0"/>
        <charset val="1"/>
      </rPr>
      <t xml:space="preserve">%n</t>
    </r>
  </si>
  <si>
    <t xml:space="preserve">promijeni širinu olovke za %n</t>
  </si>
  <si>
    <t xml:space="preserve">промени ширину оловке за %n</t>
  </si>
  <si>
    <t xml:space="preserve">muuta kynän kokoa määrällä %n</t>
  </si>
  <si>
    <t xml:space="preserve">άλλαξε το μέγεθος της πένας κατά %n</t>
  </si>
  <si>
    <t xml:space="preserve">endre pennbredde med %n</t>
  </si>
  <si>
    <t xml:space="preserve">Export Image</t>
  </si>
  <si>
    <t xml:space="preserve">导出图片</t>
  </si>
  <si>
    <t xml:space="preserve">導出圖片</t>
  </si>
  <si>
    <t xml:space="preserve">Esporta Immagine</t>
  </si>
  <si>
    <t xml:space="preserve">Exporter l'image</t>
  </si>
  <si>
    <t xml:space="preserve">Exporta la imatge</t>
  </si>
  <si>
    <t xml:space="preserve">Exportar Imagen</t>
  </si>
  <si>
    <t xml:space="preserve">이미지 추출</t>
  </si>
  <si>
    <t xml:space="preserve">画像を書き出す</t>
  </si>
  <si>
    <t xml:space="preserve">Exporteer afbeelding</t>
  </si>
  <si>
    <t xml:space="preserve">Exportiere Bild</t>
  </si>
  <si>
    <t xml:space="preserve">ייצא מונה</t>
  </si>
  <si>
    <t xml:space="preserve">Pildi eksportimine</t>
  </si>
  <si>
    <t xml:space="preserve">Resmi Dışa Aktar</t>
  </si>
  <si>
    <t xml:space="preserve">Export obrázku</t>
  </si>
  <si>
    <t xml:space="preserve">Exportera bild</t>
  </si>
  <si>
    <t xml:space="preserve">Exportar Imagem</t>
  </si>
  <si>
    <t xml:space="preserve">Eksportuj obrazek</t>
  </si>
  <si>
    <t xml:space="preserve">صدر الصورة</t>
  </si>
  <si>
    <t xml:space="preserve">Izvezi sliku</t>
  </si>
  <si>
    <t xml:space="preserve">Извези слику</t>
  </si>
  <si>
    <t xml:space="preserve">Vie kuva</t>
  </si>
  <si>
    <t xml:space="preserve">Εξαγωγή Εικόνας</t>
  </si>
  <si>
    <t xml:space="preserve">Eksportere bilde</t>
  </si>
  <si>
    <t xml:space="preserve">pen up</t>
  </si>
  <si>
    <t xml:space="preserve">抬笔</t>
  </si>
  <si>
    <t xml:space="preserve">停筆</t>
  </si>
  <si>
    <t xml:space="preserve">penna su</t>
  </si>
  <si>
    <t xml:space="preserve">relever le stylo</t>
  </si>
  <si>
    <t xml:space="preserve">llapis amunt</t>
  </si>
  <si>
    <t xml:space="preserve">subir lápiz</t>
  </si>
  <si>
    <t xml:space="preserve">펜 올리기</t>
  </si>
  <si>
    <t xml:space="preserve">tag pennen op</t>
  </si>
  <si>
    <t xml:space="preserve">поднять перо</t>
  </si>
  <si>
    <t xml:space="preserve">ペンを上げる</t>
  </si>
  <si>
    <t xml:space="preserve">pen omhoog</t>
  </si>
  <si>
    <t xml:space="preserve">schalte Stift aus</t>
  </si>
  <si>
    <r>
      <rPr>
        <sz val="11"/>
        <color rgb="FF000000"/>
        <rFont val="Lucida Sans"/>
        <family val="2"/>
      </rPr>
      <t xml:space="preserve">עט מופסק </t>
    </r>
    <r>
      <rPr>
        <sz val="11"/>
        <color rgb="FF000000"/>
        <rFont val="宋体"/>
        <family val="0"/>
        <charset val="1"/>
      </rPr>
      <t xml:space="preserve">-</t>
    </r>
    <r>
      <rPr>
        <sz val="11"/>
        <color rgb="FF000000"/>
        <rFont val="Lucida Sans"/>
        <family val="2"/>
      </rPr>
      <t xml:space="preserve">מורם</t>
    </r>
  </si>
  <si>
    <t xml:space="preserve">pliiats üles</t>
  </si>
  <si>
    <t xml:space="preserve">kalemi kaldır</t>
  </si>
  <si>
    <t xml:space="preserve">pero nahoru</t>
  </si>
  <si>
    <t xml:space="preserve">penna upp</t>
  </si>
  <si>
    <t xml:space="preserve">levantar a caneta</t>
  </si>
  <si>
    <t xml:space="preserve">podnieś pisak</t>
  </si>
  <si>
    <t xml:space="preserve">القلم لاعلى</t>
  </si>
  <si>
    <t xml:space="preserve">olovka odignuta</t>
  </si>
  <si>
    <t xml:space="preserve">оловка подигнута</t>
  </si>
  <si>
    <t xml:space="preserve">kynä ylös</t>
  </si>
  <si>
    <t xml:space="preserve">σήκωσε την πένα</t>
  </si>
  <si>
    <t xml:space="preserve">penn av</t>
  </si>
  <si>
    <t xml:space="preserve">Message Name</t>
  </si>
  <si>
    <t xml:space="preserve">消息名称</t>
  </si>
  <si>
    <t xml:space="preserve">訊息名稱</t>
  </si>
  <si>
    <t xml:space="preserve">Nome del Messaggio</t>
  </si>
  <si>
    <t xml:space="preserve">Nom du message</t>
  </si>
  <si>
    <t xml:space="preserve">Nom del missatge</t>
  </si>
  <si>
    <t xml:space="preserve">Nombre del mensaje</t>
  </si>
  <si>
    <t xml:space="preserve">메시지 이름</t>
  </si>
  <si>
    <t xml:space="preserve">Meddelelse Navn</t>
  </si>
  <si>
    <t xml:space="preserve">Название сообщения</t>
  </si>
  <si>
    <t xml:space="preserve">メッセージ名</t>
  </si>
  <si>
    <t xml:space="preserve">Bericht Naam</t>
  </si>
  <si>
    <t xml:space="preserve">Nachrichtenname</t>
  </si>
  <si>
    <t xml:space="preserve">שם ההודעה</t>
  </si>
  <si>
    <t xml:space="preserve">Teate nimi</t>
  </si>
  <si>
    <t xml:space="preserve">İleti Adı</t>
  </si>
  <si>
    <t xml:space="preserve">Název zprávy</t>
  </si>
  <si>
    <t xml:space="preserve">Meddelandenamn</t>
  </si>
  <si>
    <t xml:space="preserve">Nome da mensagem</t>
  </si>
  <si>
    <t xml:space="preserve">Nazwa komunikatu</t>
  </si>
  <si>
    <t xml:space="preserve">اسم الرسالة</t>
  </si>
  <si>
    <t xml:space="preserve">Naziv poruke</t>
  </si>
  <si>
    <t xml:space="preserve">Назив поруке</t>
  </si>
  <si>
    <t xml:space="preserve">Viestin Nimi</t>
  </si>
  <si>
    <t xml:space="preserve">Όνομα μηνύματος</t>
  </si>
  <si>
    <t xml:space="preserve">Meldingsnavn</t>
  </si>
  <si>
    <t xml:space="preserve">go to front</t>
  </si>
  <si>
    <t xml:space="preserve">移至最上层</t>
  </si>
  <si>
    <t xml:space="preserve">移至最上層</t>
  </si>
  <si>
    <t xml:space="preserve">vai in primo piano</t>
  </si>
  <si>
    <t xml:space="preserve">envoyer au premier plan</t>
  </si>
  <si>
    <t xml:space="preserve">mou al davant</t>
  </si>
  <si>
    <t xml:space="preserve">enviar al frente</t>
  </si>
  <si>
    <t xml:space="preserve">맨 앞으로 나오기</t>
  </si>
  <si>
    <t xml:space="preserve">kom ind foran</t>
  </si>
  <si>
    <t xml:space="preserve">перейти в верхний слой</t>
  </si>
  <si>
    <t xml:space="preserve">前に出す</t>
  </si>
  <si>
    <t xml:space="preserve">ga naar voren</t>
  </si>
  <si>
    <t xml:space="preserve">komme nach vorne</t>
  </si>
  <si>
    <t xml:space="preserve">לך לקידמה</t>
  </si>
  <si>
    <t xml:space="preserve">mine esiplaanile</t>
  </si>
  <si>
    <t xml:space="preserve">üste çık</t>
  </si>
  <si>
    <t xml:space="preserve">jdi do popředí</t>
  </si>
  <si>
    <t xml:space="preserve">placera längst fram</t>
  </si>
  <si>
    <t xml:space="preserve">vir para frente</t>
  </si>
  <si>
    <t xml:space="preserve">na wierzch</t>
  </si>
  <si>
    <t xml:space="preserve">اذهب للامام</t>
  </si>
  <si>
    <t xml:space="preserve">idi naprijed</t>
  </si>
  <si>
    <t xml:space="preserve">иди напред</t>
  </si>
  <si>
    <t xml:space="preserve">mene etualalle</t>
  </si>
  <si>
    <t xml:space="preserve">πήγαινε στην μπροστινή στρώση</t>
  </si>
  <si>
    <t xml:space="preserve">legg foran</t>
  </si>
  <si>
    <t xml:space="preserve">Vector Mode</t>
  </si>
  <si>
    <t xml:space="preserve">矢量模式</t>
  </si>
  <si>
    <t xml:space="preserve">Modalità vettoriale</t>
  </si>
  <si>
    <t xml:space="preserve">Mode vectoriel</t>
  </si>
  <si>
    <t xml:space="preserve">Mode vectorial</t>
  </si>
  <si>
    <t xml:space="preserve">Modo vector</t>
  </si>
  <si>
    <t xml:space="preserve">벡터 모드</t>
  </si>
  <si>
    <t xml:space="preserve">Vektorformat</t>
  </si>
  <si>
    <t xml:space="preserve">Режим вектора</t>
  </si>
  <si>
    <t xml:space="preserve">ベクターモード</t>
  </si>
  <si>
    <t xml:space="preserve">Vector Modus</t>
  </si>
  <si>
    <t xml:space="preserve">Vektor-Modus</t>
  </si>
  <si>
    <t xml:space="preserve">מוד ווקטור</t>
  </si>
  <si>
    <t xml:space="preserve">Vektorgraafika</t>
  </si>
  <si>
    <t xml:space="preserve">Vektör Hali</t>
  </si>
  <si>
    <t xml:space="preserve">Vektorový režim</t>
  </si>
  <si>
    <t xml:space="preserve">Vektorläge</t>
  </si>
  <si>
    <t xml:space="preserve">Modo vetorial</t>
  </si>
  <si>
    <t xml:space="preserve">Tryb wektorowy</t>
  </si>
  <si>
    <t xml:space="preserve">نمط الشعاع</t>
  </si>
  <si>
    <t xml:space="preserve">Vektor mode</t>
  </si>
  <si>
    <t xml:space="preserve">Vektoritila</t>
  </si>
  <si>
    <t xml:space="preserve">Vektorgrafikk</t>
  </si>
  <si>
    <t xml:space="preserve">left edge</t>
  </si>
  <si>
    <t xml:space="preserve">左边缘</t>
  </si>
  <si>
    <t xml:space="preserve">左邊緣</t>
  </si>
  <si>
    <t xml:space="preserve">bordo sinistro</t>
  </si>
  <si>
    <t xml:space="preserve">bord gauche</t>
  </si>
  <si>
    <t xml:space="preserve">vora esquerra</t>
  </si>
  <si>
    <t xml:space="preserve">borde izquierdo</t>
  </si>
  <si>
    <t xml:space="preserve">왼쪽 벽</t>
  </si>
  <si>
    <t xml:space="preserve">左端</t>
  </si>
  <si>
    <t xml:space="preserve">Linker rand</t>
  </si>
  <si>
    <t xml:space="preserve">linker Rand</t>
  </si>
  <si>
    <t xml:space="preserve">קצה שמאל</t>
  </si>
  <si>
    <t xml:space="preserve">vasak serv</t>
  </si>
  <si>
    <t xml:space="preserve">sol kenar</t>
  </si>
  <si>
    <t xml:space="preserve">levá hrana</t>
  </si>
  <si>
    <t xml:space="preserve">vänster kant</t>
  </si>
  <si>
    <t xml:space="preserve">limite à esquerda</t>
  </si>
  <si>
    <t xml:space="preserve">lewa krawędź</t>
  </si>
  <si>
    <t xml:space="preserve">الحافة اليسرى</t>
  </si>
  <si>
    <t xml:space="preserve">lijevi rub</t>
  </si>
  <si>
    <t xml:space="preserve">лева ивица</t>
  </si>
  <si>
    <t xml:space="preserve">vasen reuna</t>
  </si>
  <si>
    <t xml:space="preserve">αριστερή άκρη</t>
  </si>
  <si>
    <t xml:space="preserve">venstre kant</t>
  </si>
  <si>
    <t xml:space="preserve">when backdrop switches to %m.backdrop</t>
  </si>
  <si>
    <t xml:space="preserve">当背景切换到 %m.backdrop</t>
  </si>
  <si>
    <t xml:space="preserve">當背景切換為 %m.backdrop</t>
  </si>
  <si>
    <t xml:space="preserve">quando lo sfondo passa a %m.backdrop</t>
  </si>
  <si>
    <t xml:space="preserve">quand l'arrière-plan bascule sur %m.backdrop</t>
  </si>
  <si>
    <t xml:space="preserve">quan el fons canviï a %m.backdrop</t>
  </si>
  <si>
    <t xml:space="preserve">cuando el fondo cambie a %m.backdrop</t>
  </si>
  <si>
    <r>
      <rPr>
        <sz val="11"/>
        <color rgb="FF000000"/>
        <rFont val="宋体"/>
        <family val="0"/>
        <charset val="1"/>
      </rPr>
      <t xml:space="preserve">배경이 </t>
    </r>
    <r>
      <rPr>
        <sz val="11"/>
        <color rgb="FF000000"/>
        <rFont val="Arial"/>
        <family val="2"/>
        <charset val="1"/>
      </rPr>
      <t xml:space="preserve">%m.backdrop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바뀌었을 때</t>
    </r>
  </si>
  <si>
    <t xml:space="preserve">når bagtæppe skiftes til %m.backdrop</t>
  </si>
  <si>
    <t xml:space="preserve">когда фон переходит в %m.backdrop</t>
  </si>
  <si>
    <t xml:space="preserve">背景が %m.backdrop になったとき</t>
  </si>
  <si>
    <t xml:space="preserve">wanneer achtergrond veranderd naar %m.backdrop</t>
  </si>
  <si>
    <t xml:space="preserve">Wenn das Bühnenbild zu %m.backdrop wechselt</t>
  </si>
  <si>
    <r>
      <rPr>
        <sz val="11"/>
        <color rgb="FF000000"/>
        <rFont val="Lucida Sans"/>
        <family val="2"/>
      </rPr>
      <t xml:space="preserve">כאשר רקע משתנה ל </t>
    </r>
    <r>
      <rPr>
        <sz val="11"/>
        <color rgb="FF000000"/>
        <rFont val="宋体"/>
        <family val="0"/>
        <charset val="1"/>
      </rPr>
      <t xml:space="preserve">%m.backdrop</t>
    </r>
  </si>
  <si>
    <t xml:space="preserve">kui taustaks saab %m.backdrop</t>
  </si>
  <si>
    <t xml:space="preserve">dekor %m.backdrop olunca</t>
  </si>
  <si>
    <t xml:space="preserve">po změně pozadí na %m.backdrop</t>
  </si>
  <si>
    <t xml:space="preserve">när bakgrunden växlar till %m.backdrop</t>
  </si>
  <si>
    <t xml:space="preserve">Quando o cenário mudar para %m.backdrop</t>
  </si>
  <si>
    <t xml:space="preserve">kiedy tło zmieni się na %m.backdrop</t>
  </si>
  <si>
    <r>
      <rPr>
        <sz val="11"/>
        <color rgb="FF000000"/>
        <rFont val="Lucida Sans"/>
        <family val="2"/>
      </rPr>
      <t xml:space="preserve">عند تبديل الخلفية إلى </t>
    </r>
    <r>
      <rPr>
        <sz val="11"/>
        <color rgb="FF000000"/>
        <rFont val="宋体"/>
        <family val="0"/>
        <charset val="1"/>
      </rPr>
      <t xml:space="preserve">%m.backdrop</t>
    </r>
  </si>
  <si>
    <t xml:space="preserve">kada se pozornica promijeni u %m.backdrop</t>
  </si>
  <si>
    <t xml:space="preserve">када се позадина промени у %m.backdrop</t>
  </si>
  <si>
    <t xml:space="preserve">kun taustaksi vaihtuu %m.backdrop</t>
  </si>
  <si>
    <t xml:space="preserve">όταν αλλάζει το υπόβαθρο σε %m.backdrop</t>
  </si>
  <si>
    <t xml:space="preserve">når bakgrunn bytter til %m.backdrop</t>
  </si>
  <si>
    <t xml:space="preserve">Music Loops</t>
  </si>
  <si>
    <t xml:space="preserve">循环音乐</t>
  </si>
  <si>
    <t xml:space="preserve">音樂迴圈</t>
  </si>
  <si>
    <t xml:space="preserve">Loop Musicali</t>
  </si>
  <si>
    <t xml:space="preserve">Boucles musicales</t>
  </si>
  <si>
    <t xml:space="preserve">bucles de música</t>
  </si>
  <si>
    <t xml:space="preserve">Bucles de música</t>
  </si>
  <si>
    <t xml:space="preserve">음악</t>
  </si>
  <si>
    <t xml:space="preserve">Musik Sløjfer</t>
  </si>
  <si>
    <t xml:space="preserve">Музыка по кругу</t>
  </si>
  <si>
    <t xml:space="preserve">音楽のループ</t>
  </si>
  <si>
    <t xml:space="preserve">Muziek loops</t>
  </si>
  <si>
    <t xml:space="preserve">Musikschleifen</t>
  </si>
  <si>
    <t xml:space="preserve">מנגינהחוזרת</t>
  </si>
  <si>
    <t xml:space="preserve">Muusika</t>
  </si>
  <si>
    <t xml:space="preserve">Müzik Döngüleri</t>
  </si>
  <si>
    <t xml:space="preserve">Hudební smyčky</t>
  </si>
  <si>
    <t xml:space="preserve">Musikloopar</t>
  </si>
  <si>
    <t xml:space="preserve">Loops de Música</t>
  </si>
  <si>
    <t xml:space="preserve">Sample muzyczne</t>
  </si>
  <si>
    <t xml:space="preserve">حلقات الموسيقى</t>
  </si>
  <si>
    <t xml:space="preserve">Ponovi glazbu</t>
  </si>
  <si>
    <t xml:space="preserve">Понови музику</t>
  </si>
  <si>
    <t xml:space="preserve">Musiikkiloopit</t>
  </si>
  <si>
    <t xml:space="preserve">Musikkløkker</t>
  </si>
  <si>
    <t xml:space="preserve">go to x:%n y:%n</t>
  </si>
  <si>
    <t xml:space="preserve">移到 x:%n y:%n</t>
  </si>
  <si>
    <t xml:space="preserve">vai a x:%n y:%n</t>
  </si>
  <si>
    <t xml:space="preserve">aller à x:%n y:%n</t>
  </si>
  <si>
    <t xml:space="preserve">vés a x: %n y: %n</t>
  </si>
  <si>
    <t xml:space="preserve">ir a x:%n y:%n</t>
  </si>
  <si>
    <r>
      <rPr>
        <sz val="11"/>
        <color rgb="FF000000"/>
        <rFont val="Arial"/>
        <family val="2"/>
        <charset val="1"/>
      </rPr>
      <t xml:space="preserve">x:%n y:%n </t>
    </r>
    <r>
      <rPr>
        <sz val="11"/>
        <color rgb="FF000000"/>
        <rFont val="宋体"/>
        <family val="0"/>
        <charset val="1"/>
      </rPr>
      <t xml:space="preserve">로 이동하기</t>
    </r>
  </si>
  <si>
    <t xml:space="preserve">gå til x:%n y:%n</t>
  </si>
  <si>
    <t xml:space="preserve">идти в x:%n y:%n</t>
  </si>
  <si>
    <t xml:space="preserve">x座標を %n 、y座標を %n にする</t>
  </si>
  <si>
    <t xml:space="preserve">ga naar x:%n y:%n</t>
  </si>
  <si>
    <t xml:space="preserve">gehe zu x:%n y:%n</t>
  </si>
  <si>
    <r>
      <rPr>
        <sz val="11"/>
        <color rgb="FF000000"/>
        <rFont val="Lucida Sans"/>
        <family val="2"/>
      </rPr>
      <t xml:space="preserve">לך ל </t>
    </r>
    <r>
      <rPr>
        <sz val="11"/>
        <color rgb="FF000000"/>
        <rFont val="宋体"/>
        <family val="0"/>
        <charset val="1"/>
      </rPr>
      <t xml:space="preserve">x:%n y:%n</t>
    </r>
  </si>
  <si>
    <t xml:space="preserve">mine x:%n y:%n</t>
  </si>
  <si>
    <t xml:space="preserve">x:%n y:%n noktasına git</t>
  </si>
  <si>
    <t xml:space="preserve">jdi na x:%n y:%n</t>
  </si>
  <si>
    <t xml:space="preserve">gå till x:%n y:%n</t>
  </si>
  <si>
    <t xml:space="preserve">ir para as coordenadas (x:%n , y:%n )</t>
  </si>
  <si>
    <t xml:space="preserve">idź do x:%n y:%n</t>
  </si>
  <si>
    <r>
      <rPr>
        <sz val="11"/>
        <color rgb="FF000000"/>
        <rFont val="Lucida Sans"/>
        <family val="2"/>
      </rPr>
      <t xml:space="preserve">اذهب الى </t>
    </r>
    <r>
      <rPr>
        <sz val="11"/>
        <color rgb="FF000000"/>
        <rFont val="宋体"/>
        <family val="0"/>
        <charset val="1"/>
      </rPr>
      <t xml:space="preserve">X:%n Y:%n</t>
    </r>
  </si>
  <si>
    <t xml:space="preserve">idi na x:%n y:%n</t>
  </si>
  <si>
    <t xml:space="preserve">иди на x:%n y:%n</t>
  </si>
  <si>
    <t xml:space="preserve">siirry x:%n y:%n</t>
  </si>
  <si>
    <t xml:space="preserve">πήγαινε στη θέση χ:%n και y:%n</t>
  </si>
  <si>
    <t xml:space="preserve">X Button Pressed?</t>
  </si>
  <si>
    <t xml:space="preserve">按钮X被按下了吗？</t>
  </si>
  <si>
    <t xml:space="preserve">按鈕X被按下了嗎？</t>
  </si>
  <si>
    <t xml:space="preserve">Pulsante X premuto?</t>
  </si>
  <si>
    <t xml:space="preserve">Touche 'X' enfoncée ?</t>
  </si>
  <si>
    <t xml:space="preserve">S'ha premut el botó «X»?</t>
  </si>
  <si>
    <t xml:space="preserve">¿Botón X Pulsado?</t>
  </si>
  <si>
    <r>
      <rPr>
        <sz val="11"/>
        <color rgb="FF000000"/>
        <rFont val="Arial"/>
        <family val="2"/>
        <charset val="1"/>
      </rPr>
      <t xml:space="preserve">X </t>
    </r>
    <r>
      <rPr>
        <sz val="11"/>
        <color rgb="FF000000"/>
        <rFont val="宋体"/>
        <family val="0"/>
        <charset val="1"/>
      </rPr>
      <t xml:space="preserve">버튼이 눌렸는가</t>
    </r>
    <r>
      <rPr>
        <sz val="11"/>
        <color rgb="FF000000"/>
        <rFont val="Arial"/>
        <family val="2"/>
        <charset val="1"/>
      </rPr>
      <t xml:space="preserve">?</t>
    </r>
  </si>
  <si>
    <t xml:space="preserve">X-tast trykket?</t>
  </si>
  <si>
    <t xml:space="preserve">X-кнопка нажата?</t>
  </si>
  <si>
    <t xml:space="preserve">Xボタンが押された</t>
  </si>
  <si>
    <t xml:space="preserve">X Knop ingedrukt?</t>
  </si>
  <si>
    <t xml:space="preserve">X Taste gedrückt?</t>
  </si>
  <si>
    <r>
      <rPr>
        <sz val="11"/>
        <color rgb="FF000000"/>
        <rFont val="Lucida Sans"/>
        <family val="2"/>
      </rPr>
      <t xml:space="preserve">לחצן </t>
    </r>
    <r>
      <rPr>
        <sz val="11"/>
        <color rgb="FF000000"/>
        <rFont val="宋体"/>
        <family val="0"/>
        <charset val="1"/>
      </rPr>
      <t xml:space="preserve">X </t>
    </r>
    <r>
      <rPr>
        <sz val="11"/>
        <color rgb="FF000000"/>
        <rFont val="Lucida Sans"/>
        <family val="2"/>
      </rPr>
      <t xml:space="preserve">מופעל </t>
    </r>
    <r>
      <rPr>
        <sz val="11"/>
        <color rgb="FF000000"/>
        <rFont val="宋体"/>
        <family val="0"/>
        <charset val="1"/>
      </rPr>
      <t xml:space="preserve">?</t>
    </r>
  </si>
  <si>
    <t xml:space="preserve">X nupp on all?</t>
  </si>
  <si>
    <t xml:space="preserve">X Düğmesi Basıldı mı?</t>
  </si>
  <si>
    <t xml:space="preserve">Stisknuto tlačítko X?</t>
  </si>
  <si>
    <t xml:space="preserve">X knappen nedtryckt?</t>
  </si>
  <si>
    <t xml:space="preserve">Botão «X» Pressionado?</t>
  </si>
  <si>
    <t xml:space="preserve">Przycisk X naciśnięty?</t>
  </si>
  <si>
    <r>
      <rPr>
        <sz val="11"/>
        <color rgb="FF000000"/>
        <rFont val="Lucida Sans"/>
        <family val="2"/>
      </rPr>
      <t xml:space="preserve">هل ضغط المفتاح </t>
    </r>
    <r>
      <rPr>
        <sz val="11"/>
        <color rgb="FF000000"/>
        <rFont val="宋体"/>
        <family val="0"/>
        <charset val="1"/>
      </rPr>
      <t xml:space="preserve">X</t>
    </r>
    <r>
      <rPr>
        <sz val="11"/>
        <color rgb="FF000000"/>
        <rFont val="Lucida Sans"/>
        <family val="2"/>
      </rPr>
      <t xml:space="preserve">؟</t>
    </r>
  </si>
  <si>
    <t xml:space="preserve">X tipka pritisnuta?</t>
  </si>
  <si>
    <t xml:space="preserve">X тастер је притиснут?</t>
  </si>
  <si>
    <t xml:space="preserve">X painiketta painettu?</t>
  </si>
  <si>
    <t xml:space="preserve">Πατήθηκε το πλήκτρο Χ;</t>
  </si>
  <si>
    <t xml:space="preserve">X knapp trykket</t>
  </si>
  <si>
    <t xml:space="preserve">pick random %n to %n</t>
  </si>
  <si>
    <t xml:space="preserve">在 %n 到 %n 间随机选一个数</t>
  </si>
  <si>
    <t xml:space="preserve">在 %n 到 %n 間隨機選一個數</t>
  </si>
  <si>
    <t xml:space="preserve">numero casuale da %n a %n</t>
  </si>
  <si>
    <t xml:space="preserve">nombre aléatoire entre %n et %n</t>
  </si>
  <si>
    <t xml:space="preserve">número aleatori entre %n i %n</t>
  </si>
  <si>
    <t xml:space="preserve">número al azar entre %n y %n</t>
  </si>
  <si>
    <r>
      <rPr>
        <sz val="11"/>
        <color rgb="FF000000"/>
        <rFont val="Arial"/>
        <family val="2"/>
        <charset val="1"/>
      </rPr>
      <t xml:space="preserve">%n </t>
    </r>
    <r>
      <rPr>
        <sz val="11"/>
        <color rgb="FF000000"/>
        <rFont val="宋体"/>
        <family val="0"/>
        <charset val="1"/>
      </rPr>
      <t xml:space="preserve">부터 </t>
    </r>
    <r>
      <rPr>
        <sz val="11"/>
        <color rgb="FF000000"/>
        <rFont val="Arial"/>
        <family val="2"/>
        <charset val="1"/>
      </rPr>
      <t xml:space="preserve">%n </t>
    </r>
    <r>
      <rPr>
        <sz val="11"/>
        <color rgb="FF000000"/>
        <rFont val="宋体"/>
        <family val="0"/>
        <charset val="1"/>
      </rPr>
      <t xml:space="preserve">사이의 난수</t>
    </r>
  </si>
  <si>
    <t xml:space="preserve">vælg tilfældigt mellem %n og %n</t>
  </si>
  <si>
    <t xml:space="preserve">выдать случайное от %n до %n</t>
  </si>
  <si>
    <t xml:space="preserve">%n から %n までの乱数</t>
  </si>
  <si>
    <t xml:space="preserve">kies willekeurig van %n tot %n</t>
  </si>
  <si>
    <t xml:space="preserve">Zufallszahl von %n bis %n</t>
  </si>
  <si>
    <r>
      <rPr>
        <sz val="11"/>
        <color rgb="FF000000"/>
        <rFont val="Lucida Sans"/>
        <family val="2"/>
      </rPr>
      <t xml:space="preserve">בחר אקרעית </t>
    </r>
    <r>
      <rPr>
        <sz val="11"/>
        <color rgb="FF000000"/>
        <rFont val="宋体"/>
        <family val="0"/>
        <charset val="1"/>
      </rPr>
      <t xml:space="preserve">n% </t>
    </r>
    <r>
      <rPr>
        <sz val="11"/>
        <color rgb="FF000000"/>
        <rFont val="Lucida Sans"/>
        <family val="2"/>
      </rPr>
      <t xml:space="preserve">ל </t>
    </r>
    <r>
      <rPr>
        <sz val="11"/>
        <color rgb="FF000000"/>
        <rFont val="宋体"/>
        <family val="0"/>
        <charset val="1"/>
      </rPr>
      <t xml:space="preserve">n%</t>
    </r>
  </si>
  <si>
    <t xml:space="preserve">juhuarv alates %n kuni %n</t>
  </si>
  <si>
    <t xml:space="preserve">%n ile %n arasında bir sayı (tut)</t>
  </si>
  <si>
    <t xml:space="preserve">náhodné číslo od %n do %n</t>
  </si>
  <si>
    <t xml:space="preserve">slumptal %n till %n</t>
  </si>
  <si>
    <t xml:space="preserve">um número aleatório entre %n e %n</t>
  </si>
  <si>
    <t xml:space="preserve">losuj od %n do %n</t>
  </si>
  <si>
    <r>
      <rPr>
        <sz val="11"/>
        <color rgb="FF000000"/>
        <rFont val="Lucida Sans"/>
        <family val="2"/>
      </rPr>
      <t xml:space="preserve">اختر عشوائيا </t>
    </r>
    <r>
      <rPr>
        <sz val="11"/>
        <color rgb="FF000000"/>
        <rFont val="宋体"/>
        <family val="0"/>
        <charset val="1"/>
      </rPr>
      <t xml:space="preserve">%n </t>
    </r>
    <r>
      <rPr>
        <sz val="11"/>
        <color rgb="FF000000"/>
        <rFont val="Lucida Sans"/>
        <family val="2"/>
      </rPr>
      <t xml:space="preserve">حتى </t>
    </r>
    <r>
      <rPr>
        <sz val="11"/>
        <color rgb="FF000000"/>
        <rFont val="宋体"/>
        <family val="0"/>
        <charset val="1"/>
      </rPr>
      <t xml:space="preserve">%n</t>
    </r>
  </si>
  <si>
    <t xml:space="preserve">odaberi nasumce %n od %n</t>
  </si>
  <si>
    <t xml:space="preserve">одабери случајно од %n до %n</t>
  </si>
  <si>
    <t xml:space="preserve">valitse satunnaisluku väliltä %n - %n</t>
  </si>
  <si>
    <t xml:space="preserve">επίλεξε έναν τυχαίο αριθμό από %n μέχρι το %n</t>
  </si>
  <si>
    <t xml:space="preserve">tilfeldig mellom %n og %n</t>
  </si>
  <si>
    <t xml:space="preserve">License</t>
  </si>
  <si>
    <t xml:space="preserve">许可</t>
  </si>
  <si>
    <t xml:space="preserve">授權</t>
  </si>
  <si>
    <t xml:space="preserve">Licenza</t>
  </si>
  <si>
    <t xml:space="preserve">Licence d'utilisation</t>
  </si>
  <si>
    <t xml:space="preserve">Llicència</t>
  </si>
  <si>
    <t xml:space="preserve">Licencia</t>
  </si>
  <si>
    <t xml:space="preserve">라이선스</t>
  </si>
  <si>
    <t xml:space="preserve">ライセンス</t>
  </si>
  <si>
    <t xml:space="preserve">Licentie</t>
  </si>
  <si>
    <t xml:space="preserve">Lizenz</t>
  </si>
  <si>
    <t xml:space="preserve">רשיון</t>
  </si>
  <si>
    <t xml:space="preserve">Litsents</t>
  </si>
  <si>
    <t xml:space="preserve">Lisans</t>
  </si>
  <si>
    <t xml:space="preserve">Licence</t>
  </si>
  <si>
    <t xml:space="preserve">Licens</t>
  </si>
  <si>
    <t xml:space="preserve">Licença</t>
  </si>
  <si>
    <t xml:space="preserve">Licencja</t>
  </si>
  <si>
    <t xml:space="preserve">الترخيص</t>
  </si>
  <si>
    <t xml:space="preserve">Licenca</t>
  </si>
  <si>
    <t xml:space="preserve">Лиценца</t>
  </si>
  <si>
    <t xml:space="preserve">Lisenssi</t>
  </si>
  <si>
    <t xml:space="preserve">Άδεια</t>
  </si>
  <si>
    <t xml:space="preserve">Lisens</t>
  </si>
  <si>
    <t xml:space="preserve">backdrop1</t>
  </si>
  <si>
    <t xml:space="preserve">背景1</t>
  </si>
  <si>
    <t xml:space="preserve">sfondo1</t>
  </si>
  <si>
    <t xml:space="preserve">arrière-plan1</t>
  </si>
  <si>
    <t xml:space="preserve">fons1</t>
  </si>
  <si>
    <t xml:space="preserve">fondo1</t>
  </si>
  <si>
    <r>
      <rPr>
        <sz val="11"/>
        <color rgb="FF000000"/>
        <rFont val="宋体"/>
        <family val="0"/>
        <charset val="1"/>
      </rPr>
      <t xml:space="preserve">배경</t>
    </r>
    <r>
      <rPr>
        <sz val="11"/>
        <color rgb="FF000000"/>
        <rFont val="Arial"/>
        <family val="2"/>
        <charset val="1"/>
      </rPr>
      <t xml:space="preserve">1</t>
    </r>
  </si>
  <si>
    <t xml:space="preserve">bagtæppe1</t>
  </si>
  <si>
    <t xml:space="preserve">фон1</t>
  </si>
  <si>
    <t xml:space="preserve">Achtergrond1</t>
  </si>
  <si>
    <t xml:space="preserve">Bühnenbild1</t>
  </si>
  <si>
    <r>
      <rPr>
        <sz val="11"/>
        <color rgb="FF000000"/>
        <rFont val="Lucida Sans"/>
        <family val="2"/>
      </rPr>
      <t xml:space="preserve">רקע </t>
    </r>
    <r>
      <rPr>
        <sz val="11"/>
        <color rgb="FF000000"/>
        <rFont val="宋体"/>
        <family val="0"/>
        <charset val="1"/>
      </rPr>
      <t xml:space="preserve">1</t>
    </r>
  </si>
  <si>
    <t xml:space="preserve">taust1</t>
  </si>
  <si>
    <t xml:space="preserve">dekor1</t>
  </si>
  <si>
    <t xml:space="preserve">pozadí 1</t>
  </si>
  <si>
    <t xml:space="preserve">bakgrund1</t>
  </si>
  <si>
    <t xml:space="preserve">cenário1</t>
  </si>
  <si>
    <t xml:space="preserve">tło1</t>
  </si>
  <si>
    <r>
      <rPr>
        <sz val="11"/>
        <color rgb="FF000000"/>
        <rFont val="Lucida Sans"/>
        <family val="2"/>
      </rPr>
      <t xml:space="preserve">الخلفية</t>
    </r>
    <r>
      <rPr>
        <sz val="11"/>
        <color rgb="FF000000"/>
        <rFont val="宋体"/>
        <family val="0"/>
        <charset val="1"/>
      </rPr>
      <t xml:space="preserve">1</t>
    </r>
  </si>
  <si>
    <t xml:space="preserve">pozadina1</t>
  </si>
  <si>
    <t xml:space="preserve">позадина1</t>
  </si>
  <si>
    <t xml:space="preserve">tausta1</t>
  </si>
  <si>
    <t xml:space="preserve">υπόβαθρο1</t>
  </si>
  <si>
    <t xml:space="preserve">bakgrunn1</t>
  </si>
  <si>
    <t xml:space="preserve">Please choose export directory</t>
  </si>
  <si>
    <t xml:space="preserve">请选择要导出到的目录</t>
  </si>
  <si>
    <t xml:space="preserve">請選擇要導出到的目錄</t>
  </si>
  <si>
    <t xml:space="preserve">Scegli la cartella di destinazione</t>
  </si>
  <si>
    <t xml:space="preserve">Choisir un dossier pour l'export</t>
  </si>
  <si>
    <t xml:space="preserve">Trieu el directori d'exportació</t>
  </si>
  <si>
    <t xml:space="preserve">Seleccionar directorio de la exportación</t>
  </si>
  <si>
    <r>
      <rPr>
        <sz val="11"/>
        <color rgb="FF000000"/>
        <rFont val="宋体"/>
        <family val="0"/>
        <charset val="1"/>
      </rPr>
      <t xml:space="preserve">추출 디렉토리를 선택하세요</t>
    </r>
    <r>
      <rPr>
        <sz val="11"/>
        <color rgb="FF000000"/>
        <rFont val="Arial"/>
        <family val="2"/>
        <charset val="1"/>
      </rPr>
      <t xml:space="preserve">.</t>
    </r>
  </si>
  <si>
    <t xml:space="preserve">エクスポート先を選んでください</t>
  </si>
  <si>
    <t xml:space="preserve">Kies export folder</t>
  </si>
  <si>
    <t xml:space="preserve">Bitte wähle ein Export-Verzeichnis</t>
  </si>
  <si>
    <r>
      <rPr>
        <sz val="11"/>
        <color rgb="FF000000"/>
        <rFont val="Lucida Sans"/>
        <family val="2"/>
      </rPr>
      <t xml:space="preserve">בחר לאיזה מדריך </t>
    </r>
    <r>
      <rPr>
        <sz val="11"/>
        <color rgb="FF000000"/>
        <rFont val="宋体"/>
        <family val="0"/>
        <charset val="1"/>
      </rPr>
      <t xml:space="preserve">directory </t>
    </r>
    <r>
      <rPr>
        <sz val="11"/>
        <color rgb="FF000000"/>
        <rFont val="Lucida Sans"/>
        <family val="2"/>
      </rPr>
      <t xml:space="preserve">לייצא</t>
    </r>
  </si>
  <si>
    <t xml:space="preserve">Palun vali ekspordi kaust</t>
  </si>
  <si>
    <t xml:space="preserve">Lütfen dışa aktarılacak dizini seçin</t>
  </si>
  <si>
    <t xml:space="preserve">Vyberte adresář pro export</t>
  </si>
  <si>
    <t xml:space="preserve">Vänligen välj en export mapp</t>
  </si>
  <si>
    <t xml:space="preserve">Escolha o diretório para exportação</t>
  </si>
  <si>
    <t xml:space="preserve">Wybierz folder do eksportu</t>
  </si>
  <si>
    <t xml:space="preserve">رجاءاً اختر مسار التصدير</t>
  </si>
  <si>
    <t xml:space="preserve">Odaberi mjesto za izvoz</t>
  </si>
  <si>
    <t xml:space="preserve">Одабери локацију за извоз</t>
  </si>
  <si>
    <t xml:space="preserve">Valitse kohdehakemisto</t>
  </si>
  <si>
    <t xml:space="preserve">Επίλεξε το φάκελο εξαγωγής</t>
  </si>
  <si>
    <t xml:space="preserve">Vennligst velg katalog for eksport</t>
  </si>
  <si>
    <t xml:space="preserve">change size by %n</t>
  </si>
  <si>
    <t xml:space="preserve">将角色的大小增加 %n</t>
  </si>
  <si>
    <t xml:space="preserve">將大小改變 %n</t>
  </si>
  <si>
    <t xml:space="preserve">cambia dimensione di %n</t>
  </si>
  <si>
    <t xml:space="preserve">ajouter %n à la taille</t>
  </si>
  <si>
    <t xml:space="preserve">canvia la mida en %n</t>
  </si>
  <si>
    <t xml:space="preserve">cambiar tamaño por %n</t>
  </si>
  <si>
    <r>
      <rPr>
        <sz val="11"/>
        <color rgb="FF000000"/>
        <rFont val="宋体"/>
        <family val="0"/>
        <charset val="1"/>
      </rPr>
      <t xml:space="preserve">크기를 </t>
    </r>
    <r>
      <rPr>
        <sz val="11"/>
        <color rgb="FF000000"/>
        <rFont val="Arial"/>
        <family val="2"/>
        <charset val="1"/>
      </rPr>
      <t xml:space="preserve">%n </t>
    </r>
    <r>
      <rPr>
        <sz val="11"/>
        <color rgb="FF000000"/>
        <rFont val="宋体"/>
        <family val="0"/>
        <charset val="1"/>
      </rPr>
      <t xml:space="preserve">만큼 바꾸기</t>
    </r>
  </si>
  <si>
    <t xml:space="preserve">ændr størrelsen med %n</t>
  </si>
  <si>
    <t xml:space="preserve">изменить размер на %n</t>
  </si>
  <si>
    <t xml:space="preserve">大きさを %n ずつ変える</t>
  </si>
  <si>
    <t xml:space="preserve">wijzig grootte met %n</t>
  </si>
  <si>
    <t xml:space="preserve">ändere Größe um %n</t>
  </si>
  <si>
    <r>
      <rPr>
        <sz val="11"/>
        <color rgb="FF000000"/>
        <rFont val="Lucida Sans"/>
        <family val="2"/>
      </rPr>
      <t xml:space="preserve">שנה גודל ב </t>
    </r>
    <r>
      <rPr>
        <sz val="11"/>
        <color rgb="FF000000"/>
        <rFont val="宋体"/>
        <family val="0"/>
        <charset val="1"/>
      </rPr>
      <t xml:space="preserve">n%</t>
    </r>
  </si>
  <si>
    <t xml:space="preserve">muuda suurust %n võrra</t>
  </si>
  <si>
    <t xml:space="preserve">%n birim büyüt</t>
  </si>
  <si>
    <t xml:space="preserve">změň velikost o %n</t>
  </si>
  <si>
    <t xml:space="preserve">ändra storlek med %n</t>
  </si>
  <si>
    <t xml:space="preserve">alterar o tamanho para %n</t>
  </si>
  <si>
    <t xml:space="preserve">zmień rozmiar o %n</t>
  </si>
  <si>
    <r>
      <rPr>
        <sz val="11"/>
        <color rgb="FF000000"/>
        <rFont val="Lucida Sans"/>
        <family val="2"/>
      </rPr>
      <t xml:space="preserve">غير الحجم بمقدار </t>
    </r>
    <r>
      <rPr>
        <sz val="11"/>
        <color rgb="FF000000"/>
        <rFont val="宋体"/>
        <family val="0"/>
        <charset val="1"/>
      </rPr>
      <t xml:space="preserve">%n</t>
    </r>
  </si>
  <si>
    <t xml:space="preserve">promijeni veličinu za %n</t>
  </si>
  <si>
    <t xml:space="preserve">промени величину за %n</t>
  </si>
  <si>
    <t xml:space="preserve">muuta kokoa määrällä %n</t>
  </si>
  <si>
    <t xml:space="preserve">άλλαξε το μέγεθος κατά %n</t>
  </si>
  <si>
    <t xml:space="preserve">endre størrelse med %n</t>
  </si>
  <si>
    <t xml:space="preserve">My Stuff</t>
  </si>
  <si>
    <t xml:space="preserve">我的项目中心</t>
  </si>
  <si>
    <t xml:space="preserve">我的房間</t>
  </si>
  <si>
    <t xml:space="preserve">Le Mie Cose</t>
  </si>
  <si>
    <t xml:space="preserve">Mes projets</t>
  </si>
  <si>
    <t xml:space="preserve">Les teves coses</t>
  </si>
  <si>
    <t xml:space="preserve">Mis Cosas</t>
  </si>
  <si>
    <t xml:space="preserve">내 작업실</t>
  </si>
  <si>
    <t xml:space="preserve">Mine sager</t>
  </si>
  <si>
    <t xml:space="preserve">Моя прислуга</t>
  </si>
  <si>
    <t xml:space="preserve">私の作品</t>
  </si>
  <si>
    <t xml:space="preserve">Mijn Spullen</t>
  </si>
  <si>
    <t xml:space="preserve">Meine Sachen</t>
  </si>
  <si>
    <t xml:space="preserve">דברים שלי</t>
  </si>
  <si>
    <t xml:space="preserve">Minu asjad</t>
  </si>
  <si>
    <t xml:space="preserve">Benimkiler</t>
  </si>
  <si>
    <t xml:space="preserve">Moje podstata</t>
  </si>
  <si>
    <t xml:space="preserve">Mina saker</t>
  </si>
  <si>
    <t xml:space="preserve">Meu Material</t>
  </si>
  <si>
    <t xml:space="preserve">Moje rzeczy</t>
  </si>
  <si>
    <t xml:space="preserve">أغراضي</t>
  </si>
  <si>
    <t xml:space="preserve">Moje stvari</t>
  </si>
  <si>
    <t xml:space="preserve">Моје ствари</t>
  </si>
  <si>
    <t xml:space="preserve">Omat tilpehöörit</t>
  </si>
  <si>
    <t xml:space="preserve">Minge Ting</t>
  </si>
  <si>
    <t xml:space="preserve">add comment</t>
  </si>
  <si>
    <t xml:space="preserve">添加注释</t>
  </si>
  <si>
    <t xml:space="preserve">新增註解</t>
  </si>
  <si>
    <t xml:space="preserve">ajouter un commentaire</t>
  </si>
  <si>
    <t xml:space="preserve">afegeix un comentari</t>
  </si>
  <si>
    <t xml:space="preserve">añadir comentario</t>
  </si>
  <si>
    <t xml:space="preserve">댓글 추가하기</t>
  </si>
  <si>
    <t xml:space="preserve">tilføj kommentar</t>
  </si>
  <si>
    <t xml:space="preserve">добавить комментарий</t>
  </si>
  <si>
    <t xml:space="preserve">コメントを追加</t>
  </si>
  <si>
    <t xml:space="preserve">Kommentar hinzufügen</t>
  </si>
  <si>
    <t xml:space="preserve">הוסף הערה</t>
  </si>
  <si>
    <t xml:space="preserve">lisa kommentaar</t>
  </si>
  <si>
    <t xml:space="preserve">yorum ekle</t>
  </si>
  <si>
    <t xml:space="preserve">přidej komentář</t>
  </si>
  <si>
    <t xml:space="preserve">lägg till kommentar</t>
  </si>
  <si>
    <t xml:space="preserve">adicionar comentário</t>
  </si>
  <si>
    <t xml:space="preserve">dodaj komentarz</t>
  </si>
  <si>
    <t xml:space="preserve">أضف تعليق</t>
  </si>
  <si>
    <t xml:space="preserve">dodaj komentar</t>
  </si>
  <si>
    <t xml:space="preserve">додај коментар</t>
  </si>
  <si>
    <t xml:space="preserve">lisää kommentti</t>
  </si>
  <si>
    <t xml:space="preserve">προσθήκη σχολίου</t>
  </si>
  <si>
    <t xml:space="preserve">ny kommentar</t>
  </si>
  <si>
    <t xml:space="preserve">Project not saved!</t>
  </si>
  <si>
    <t xml:space="preserve">项目未保存!</t>
  </si>
  <si>
    <t xml:space="preserve">專案未儲存</t>
  </si>
  <si>
    <t xml:space="preserve">Il progetto non è stato salvato!</t>
  </si>
  <si>
    <t xml:space="preserve">Projet non sauvegardé !</t>
  </si>
  <si>
    <t xml:space="preserve">No s'ha desat el projecte!</t>
  </si>
  <si>
    <t xml:space="preserve">¡Proyecto no guardado!</t>
  </si>
  <si>
    <r>
      <rPr>
        <sz val="11"/>
        <color rgb="FF000000"/>
        <rFont val="宋体"/>
        <family val="0"/>
        <charset val="1"/>
      </rPr>
      <t xml:space="preserve">프로젝트가 저장되지 않음</t>
    </r>
    <r>
      <rPr>
        <sz val="11"/>
        <color rgb="FF000000"/>
        <rFont val="Arial"/>
        <family val="2"/>
        <charset val="1"/>
      </rPr>
      <t xml:space="preserve">!</t>
    </r>
  </si>
  <si>
    <t xml:space="preserve">Projektet er ikke gemt!</t>
  </si>
  <si>
    <t xml:space="preserve">Проект не сохранен!</t>
  </si>
  <si>
    <t xml:space="preserve">作品は保存されていません!</t>
  </si>
  <si>
    <t xml:space="preserve">Project is niet opgeslagen!</t>
  </si>
  <si>
    <t xml:space="preserve">Das Projekt wurde nicht abgespeichert!</t>
  </si>
  <si>
    <t xml:space="preserve">פרויקט לא נשמר</t>
  </si>
  <si>
    <t xml:space="preserve">Projekt pole salvestatud!</t>
  </si>
  <si>
    <t xml:space="preserve">Proje kaydedilmedi!</t>
  </si>
  <si>
    <t xml:space="preserve">Projekt není uložen!</t>
  </si>
  <si>
    <t xml:space="preserve">Projektet är inte sparat!</t>
  </si>
  <si>
    <t xml:space="preserve">Projeto não foi salvo!</t>
  </si>
  <si>
    <t xml:space="preserve">Projekt nie zapisany!</t>
  </si>
  <si>
    <r>
      <rPr>
        <sz val="11"/>
        <color rgb="FF000000"/>
        <rFont val="Lucida Sans"/>
        <family val="2"/>
      </rPr>
      <t xml:space="preserve">لم يتم حفظ المشروع</t>
    </r>
    <r>
      <rPr>
        <sz val="11"/>
        <color rgb="FF000000"/>
        <rFont val="宋体"/>
        <family val="0"/>
        <charset val="1"/>
      </rPr>
      <t xml:space="preserve">!</t>
    </r>
  </si>
  <si>
    <t xml:space="preserve">Projekt nije spremljen!</t>
  </si>
  <si>
    <t xml:space="preserve">Пројекат није сачуван!</t>
  </si>
  <si>
    <t xml:space="preserve">Projektia ei ole tallennettu!</t>
  </si>
  <si>
    <t xml:space="preserve">Το έργο δεν έχει αποθηκευτεί!</t>
  </si>
  <si>
    <t xml:space="preserve">Prosjektet er ikke lagret!</t>
  </si>
  <si>
    <t xml:space="preserve">Please choose images to import</t>
  </si>
  <si>
    <t xml:space="preserve">请选择要导入的图片</t>
  </si>
  <si>
    <t xml:space="preserve">請選擇要導入的圖片</t>
  </si>
  <si>
    <t xml:space="preserve">Scegli le immagini da importare</t>
  </si>
  <si>
    <t xml:space="preserve">Choisir une image à importer</t>
  </si>
  <si>
    <t xml:space="preserve">Selecciona les imatges per importar</t>
  </si>
  <si>
    <t xml:space="preserve">Escoje imágenes para importar</t>
  </si>
  <si>
    <t xml:space="preserve">임포트할 이미지를 선택하세요</t>
  </si>
  <si>
    <t xml:space="preserve">画像を選択してください</t>
  </si>
  <si>
    <t xml:space="preserve">kies afbeeldingen om te exporteren</t>
  </si>
  <si>
    <t xml:space="preserve">Wähle ein Import-Bild</t>
  </si>
  <si>
    <t xml:space="preserve">בחר תמונות לייבא</t>
  </si>
  <si>
    <t xml:space="preserve">Palin vali importimiseks pildid</t>
  </si>
  <si>
    <t xml:space="preserve">Lütfen içe aktarılacak resmii seçin</t>
  </si>
  <si>
    <t xml:space="preserve">Vyberte obrázek pro import</t>
  </si>
  <si>
    <t xml:space="preserve">Vänligen välj en bild att importera</t>
  </si>
  <si>
    <t xml:space="preserve">Escolha imagem a importar</t>
  </si>
  <si>
    <t xml:space="preserve">Wybierz obrazki do importu</t>
  </si>
  <si>
    <t xml:space="preserve">رجاءاً اختر صورة للتصدير</t>
  </si>
  <si>
    <t xml:space="preserve">Odaberi sliku za uvoz</t>
  </si>
  <si>
    <t xml:space="preserve">Одабери слику за увоз</t>
  </si>
  <si>
    <t xml:space="preserve">Valitse tuotavat kuvat</t>
  </si>
  <si>
    <t xml:space="preserve">Επίλεξε τις εικόνες που θέλεις να εισάγεις</t>
  </si>
  <si>
    <t xml:space="preserve">Velg et bilde å importere</t>
  </si>
  <si>
    <t xml:space="preserve">D connected</t>
  </si>
  <si>
    <t xml:space="preserve">D已连接</t>
  </si>
  <si>
    <t xml:space="preserve">D 已連接</t>
  </si>
  <si>
    <t xml:space="preserve">D connesso</t>
  </si>
  <si>
    <t xml:space="preserve">D connecté</t>
  </si>
  <si>
    <t xml:space="preserve">S'ha connectat D</t>
  </si>
  <si>
    <t xml:space="preserve">D conectado</t>
  </si>
  <si>
    <r>
      <rPr>
        <sz val="11"/>
        <color rgb="FF000000"/>
        <rFont val="Arial"/>
        <family val="2"/>
        <charset val="1"/>
      </rPr>
      <t xml:space="preserve">D </t>
    </r>
    <r>
      <rPr>
        <sz val="11"/>
        <color rgb="FF000000"/>
        <rFont val="宋体"/>
        <family val="0"/>
        <charset val="1"/>
      </rPr>
      <t xml:space="preserve">연결됨</t>
    </r>
  </si>
  <si>
    <t xml:space="preserve">D opkoblet</t>
  </si>
  <si>
    <t xml:space="preserve">D соединен</t>
  </si>
  <si>
    <t xml:space="preserve">Dがつながれた</t>
  </si>
  <si>
    <t xml:space="preserve">D aangesloten</t>
  </si>
  <si>
    <t xml:space="preserve">D angeschlossen</t>
  </si>
  <si>
    <r>
      <rPr>
        <sz val="11"/>
        <color rgb="FF000000"/>
        <rFont val="宋体"/>
        <family val="0"/>
        <charset val="1"/>
      </rPr>
      <t xml:space="preserve">D </t>
    </r>
    <r>
      <rPr>
        <sz val="11"/>
        <color rgb="FF000000"/>
        <rFont val="Lucida Sans"/>
        <family val="2"/>
      </rPr>
      <t xml:space="preserve">מחובר</t>
    </r>
  </si>
  <si>
    <t xml:space="preserve">D on ühendatud</t>
  </si>
  <si>
    <t xml:space="preserve">D bağlandı</t>
  </si>
  <si>
    <t xml:space="preserve">D připojeno</t>
  </si>
  <si>
    <t xml:space="preserve">D ansluten</t>
  </si>
  <si>
    <t xml:space="preserve">«D» conectado</t>
  </si>
  <si>
    <t xml:space="preserve">D podłączone</t>
  </si>
  <si>
    <r>
      <rPr>
        <sz val="11"/>
        <color rgb="FF000000"/>
        <rFont val="宋体"/>
        <family val="0"/>
        <charset val="1"/>
      </rPr>
      <t xml:space="preserve">D</t>
    </r>
    <r>
      <rPr>
        <sz val="11"/>
        <color rgb="FF000000"/>
        <rFont val="Lucida Sans"/>
        <family val="2"/>
      </rPr>
      <t xml:space="preserve">وصلة</t>
    </r>
  </si>
  <si>
    <t xml:space="preserve">D spojeno</t>
  </si>
  <si>
    <t xml:space="preserve">D повезано</t>
  </si>
  <si>
    <t xml:space="preserve">D kytketty</t>
  </si>
  <si>
    <t xml:space="preserve">Το D συνδέθηκε</t>
  </si>
  <si>
    <t xml:space="preserve">D tilkoblet</t>
  </si>
  <si>
    <t xml:space="preserve">Hello!</t>
  </si>
  <si>
    <t xml:space="preserve">你好！</t>
  </si>
  <si>
    <t xml:space="preserve">Ciao!</t>
  </si>
  <si>
    <t xml:space="preserve">Bonjour !</t>
  </si>
  <si>
    <t xml:space="preserve">Hola!</t>
  </si>
  <si>
    <t xml:space="preserve">¡Hola!</t>
  </si>
  <si>
    <r>
      <rPr>
        <sz val="11"/>
        <color rgb="FF000000"/>
        <rFont val="宋体"/>
        <family val="0"/>
        <charset val="1"/>
      </rPr>
      <t xml:space="preserve">안녕</t>
    </r>
    <r>
      <rPr>
        <sz val="11"/>
        <color rgb="FF000000"/>
        <rFont val="Arial"/>
        <family val="2"/>
        <charset val="1"/>
      </rPr>
      <t xml:space="preserve">!</t>
    </r>
  </si>
  <si>
    <t xml:space="preserve">こんにちは!</t>
  </si>
  <si>
    <t xml:space="preserve">Hallo!</t>
  </si>
  <si>
    <t xml:space="preserve">Hallo！</t>
  </si>
  <si>
    <r>
      <rPr>
        <sz val="11"/>
        <color rgb="FF000000"/>
        <rFont val="Lucida Sans"/>
        <family val="2"/>
      </rPr>
      <t xml:space="preserve">שלום</t>
    </r>
    <r>
      <rPr>
        <sz val="11"/>
        <color rgb="FF000000"/>
        <rFont val="宋体"/>
        <family val="0"/>
        <charset val="1"/>
      </rPr>
      <t xml:space="preserve">-</t>
    </r>
  </si>
  <si>
    <t xml:space="preserve">Tere!</t>
  </si>
  <si>
    <t xml:space="preserve">Merhaba！</t>
  </si>
  <si>
    <t xml:space="preserve">Ahoj!</t>
  </si>
  <si>
    <t xml:space="preserve">Hej!</t>
  </si>
  <si>
    <t xml:space="preserve">Olá!</t>
  </si>
  <si>
    <r>
      <rPr>
        <sz val="11"/>
        <color rgb="FF000000"/>
        <rFont val="Lucida Sans"/>
        <family val="2"/>
      </rPr>
      <t xml:space="preserve">مرحباً</t>
    </r>
    <r>
      <rPr>
        <sz val="11"/>
        <color rgb="FF000000"/>
        <rFont val="宋体"/>
        <family val="0"/>
        <charset val="1"/>
      </rPr>
      <t xml:space="preserve">!</t>
    </r>
  </si>
  <si>
    <t xml:space="preserve">Хеј!</t>
  </si>
  <si>
    <t xml:space="preserve">Hei!</t>
  </si>
  <si>
    <t xml:space="preserve">Γειά!</t>
  </si>
  <si>
    <t xml:space="preserve">when distance &lt; %n</t>
  </si>
  <si>
    <t xml:space="preserve">当距离 &lt; %n</t>
  </si>
  <si>
    <t xml:space="preserve">當距離 &lt; %n</t>
  </si>
  <si>
    <t xml:space="preserve">quando la distanza è &lt; %n</t>
  </si>
  <si>
    <t xml:space="preserve">quand la distance &lt; %n</t>
  </si>
  <si>
    <t xml:space="preserve">quan la distància sigui &lt; %n</t>
  </si>
  <si>
    <t xml:space="preserve">cuando la distancia sea &lt; %n</t>
  </si>
  <si>
    <r>
      <rPr>
        <sz val="11"/>
        <color rgb="FF000000"/>
        <rFont val="宋体"/>
        <family val="0"/>
        <charset val="1"/>
      </rPr>
      <t xml:space="preserve">거리 </t>
    </r>
    <r>
      <rPr>
        <sz val="11"/>
        <color rgb="FF000000"/>
        <rFont val="Arial"/>
        <family val="2"/>
        <charset val="1"/>
      </rPr>
      <t xml:space="preserve">&lt; %n </t>
    </r>
    <r>
      <rPr>
        <sz val="11"/>
        <color rgb="FF000000"/>
        <rFont val="宋体"/>
        <family val="0"/>
        <charset val="1"/>
      </rPr>
      <t xml:space="preserve">일 때</t>
    </r>
  </si>
  <si>
    <t xml:space="preserve">når afstanden &lt; %n</t>
  </si>
  <si>
    <t xml:space="preserve">когда дистанция &lt; %n</t>
  </si>
  <si>
    <t xml:space="preserve">距離 &lt; %n のとき</t>
  </si>
  <si>
    <t xml:space="preserve">wanneer afstand &lt; %n</t>
  </si>
  <si>
    <t xml:space="preserve">Falls Entfernung &lt; %n</t>
  </si>
  <si>
    <r>
      <rPr>
        <sz val="11"/>
        <color rgb="FF000000"/>
        <rFont val="Lucida Sans"/>
        <family val="2"/>
      </rPr>
      <t xml:space="preserve">כאשר מרחק קטו מ</t>
    </r>
    <r>
      <rPr>
        <sz val="11"/>
        <color rgb="FF000000"/>
        <rFont val="宋体"/>
        <family val="0"/>
        <charset val="1"/>
      </rPr>
      <t xml:space="preserve">&lt; n%</t>
    </r>
  </si>
  <si>
    <t xml:space="preserve">kui kaugus &lt; %n</t>
  </si>
  <si>
    <t xml:space="preserve">Mesafe &lt; %n olduğunda</t>
  </si>
  <si>
    <t xml:space="preserve">když je vzdálenost &lt; %n</t>
  </si>
  <si>
    <t xml:space="preserve">när distansen &lt; %n</t>
  </si>
  <si>
    <t xml:space="preserve">quando a distância &lt; %n</t>
  </si>
  <si>
    <t xml:space="preserve">kiedy odległość &lt; %n</t>
  </si>
  <si>
    <r>
      <rPr>
        <sz val="11"/>
        <color rgb="FF000000"/>
        <rFont val="Lucida Sans"/>
        <family val="2"/>
      </rPr>
      <t xml:space="preserve">عندما تصبح المسافة </t>
    </r>
    <r>
      <rPr>
        <sz val="11"/>
        <color rgb="FF000000"/>
        <rFont val="宋体"/>
        <family val="0"/>
        <charset val="1"/>
      </rPr>
      <t xml:space="preserve">&lt; %n</t>
    </r>
  </si>
  <si>
    <t xml:space="preserve">kada je udaljenost &lt; %n</t>
  </si>
  <si>
    <t xml:space="preserve">када је удаљеност &lt; %n</t>
  </si>
  <si>
    <t xml:space="preserve">Kun etäisyys &lt; %n</t>
  </si>
  <si>
    <t xml:space="preserve">όταν η απόσταση είναι &lt; %n</t>
  </si>
  <si>
    <t xml:space="preserve">når avstand &lt; %n</t>
  </si>
  <si>
    <t xml:space="preserve">Chat</t>
  </si>
  <si>
    <t xml:space="preserve">聊天</t>
  </si>
  <si>
    <t xml:space="preserve">Tchat</t>
  </si>
  <si>
    <t xml:space="preserve">Xat</t>
  </si>
  <si>
    <t xml:space="preserve">채팅</t>
  </si>
  <si>
    <t xml:space="preserve">チャット</t>
  </si>
  <si>
    <t xml:space="preserve">שיחה</t>
  </si>
  <si>
    <t xml:space="preserve">Jututuba</t>
  </si>
  <si>
    <t xml:space="preserve">Sohbet</t>
  </si>
  <si>
    <t xml:space="preserve">Chatt</t>
  </si>
  <si>
    <t xml:space="preserve">Conversação</t>
  </si>
  <si>
    <t xml:space="preserve">محادثة</t>
  </si>
  <si>
    <t xml:space="preserve">chat</t>
  </si>
  <si>
    <t xml:space="preserve">Συνομιλία</t>
  </si>
  <si>
    <t xml:space="preserve">Prat</t>
  </si>
  <si>
    <t xml:space="preserve">message1</t>
  </si>
  <si>
    <t xml:space="preserve">消息1</t>
  </si>
  <si>
    <t xml:space="preserve">訊息1</t>
  </si>
  <si>
    <t xml:space="preserve">messaggio1</t>
  </si>
  <si>
    <t xml:space="preserve">missatge1</t>
  </si>
  <si>
    <t xml:space="preserve">mensaje1</t>
  </si>
  <si>
    <r>
      <rPr>
        <sz val="11"/>
        <color rgb="FF000000"/>
        <rFont val="宋体"/>
        <family val="0"/>
        <charset val="1"/>
      </rPr>
      <t xml:space="preserve">메시지</t>
    </r>
    <r>
      <rPr>
        <sz val="11"/>
        <color rgb="FF000000"/>
        <rFont val="Arial"/>
        <family val="2"/>
        <charset val="1"/>
      </rPr>
      <t xml:space="preserve">1</t>
    </r>
  </si>
  <si>
    <t xml:space="preserve">meddelelse1</t>
  </si>
  <si>
    <t xml:space="preserve">сообщение1</t>
  </si>
  <si>
    <t xml:space="preserve">メッセージ1</t>
  </si>
  <si>
    <r>
      <rPr>
        <sz val="11"/>
        <color rgb="FF000000"/>
        <rFont val="Lucida Sans"/>
        <family val="2"/>
      </rPr>
      <t xml:space="preserve">הודעה </t>
    </r>
    <r>
      <rPr>
        <sz val="11"/>
        <color rgb="FF000000"/>
        <rFont val="宋体"/>
        <family val="0"/>
        <charset val="1"/>
      </rPr>
      <t xml:space="preserve">1</t>
    </r>
  </si>
  <si>
    <t xml:space="preserve">teade1</t>
  </si>
  <si>
    <t xml:space="preserve">ileti1</t>
  </si>
  <si>
    <t xml:space="preserve">zpráva1</t>
  </si>
  <si>
    <t xml:space="preserve">meddelande1</t>
  </si>
  <si>
    <t xml:space="preserve">mensagem1</t>
  </si>
  <si>
    <t xml:space="preserve">komunikat1</t>
  </si>
  <si>
    <r>
      <rPr>
        <sz val="11"/>
        <color rgb="FF000000"/>
        <rFont val="Lucida Sans"/>
        <family val="2"/>
      </rPr>
      <t xml:space="preserve">الرسالة </t>
    </r>
    <r>
      <rPr>
        <sz val="11"/>
        <color rgb="FF000000"/>
        <rFont val="宋体"/>
        <family val="0"/>
        <charset val="1"/>
      </rPr>
      <t xml:space="preserve">1</t>
    </r>
  </si>
  <si>
    <t xml:space="preserve">poruka1</t>
  </si>
  <si>
    <t xml:space="preserve">порука1</t>
  </si>
  <si>
    <t xml:space="preserve">viesti1</t>
  </si>
  <si>
    <t xml:space="preserve">μήνυμα1</t>
  </si>
  <si>
    <t xml:space="preserve">melding1</t>
  </si>
  <si>
    <t xml:space="preserve">change tempo by %n</t>
  </si>
  <si>
    <t xml:space="preserve">将节奏加快 %n</t>
  </si>
  <si>
    <t xml:space="preserve">將節奏改變 %n</t>
  </si>
  <si>
    <t xml:space="preserve">cambia tempo di %n</t>
  </si>
  <si>
    <t xml:space="preserve">ajouter %n au tempo</t>
  </si>
  <si>
    <t xml:space="preserve">augmenta el tempo %n bpm</t>
  </si>
  <si>
    <t xml:space="preserve">cambiar tempo por %n</t>
  </si>
  <si>
    <r>
      <rPr>
        <sz val="11"/>
        <color rgb="FF000000"/>
        <rFont val="宋体"/>
        <family val="0"/>
        <charset val="1"/>
      </rPr>
      <t xml:space="preserve">빠르기를 </t>
    </r>
    <r>
      <rPr>
        <sz val="11"/>
        <color rgb="FF000000"/>
        <rFont val="Arial"/>
        <family val="2"/>
        <charset val="1"/>
      </rPr>
      <t xml:space="preserve">%n </t>
    </r>
    <r>
      <rPr>
        <sz val="11"/>
        <color rgb="FF000000"/>
        <rFont val="宋体"/>
        <family val="0"/>
        <charset val="1"/>
      </rPr>
      <t xml:space="preserve">만큼 바꾸기</t>
    </r>
  </si>
  <si>
    <t xml:space="preserve">ændr tempo med %n</t>
  </si>
  <si>
    <t xml:space="preserve">изменить темп на %n</t>
  </si>
  <si>
    <t xml:space="preserve">テンポを %n ずつ変える</t>
  </si>
  <si>
    <t xml:space="preserve">wijzig tempo met %n</t>
  </si>
  <si>
    <t xml:space="preserve">ändere Tempo um %n</t>
  </si>
  <si>
    <r>
      <rPr>
        <sz val="11"/>
        <color rgb="FF000000"/>
        <rFont val="Lucida Sans"/>
        <family val="2"/>
      </rPr>
      <t xml:space="preserve">שנה קצב ב </t>
    </r>
    <r>
      <rPr>
        <sz val="11"/>
        <color rgb="FF000000"/>
        <rFont val="宋体"/>
        <family val="0"/>
        <charset val="1"/>
      </rPr>
      <t xml:space="preserve">n%</t>
    </r>
  </si>
  <si>
    <t xml:space="preserve">muuda tempot %n võrra</t>
  </si>
  <si>
    <t xml:space="preserve">tempoyu %n arttır</t>
  </si>
  <si>
    <t xml:space="preserve">změň tempo o %n</t>
  </si>
  <si>
    <t xml:space="preserve">ändra tempo med %n</t>
  </si>
  <si>
    <t xml:space="preserve">alterar o ritmo em %n bpm</t>
  </si>
  <si>
    <t xml:space="preserve">zmień tempo o %n</t>
  </si>
  <si>
    <r>
      <rPr>
        <sz val="11"/>
        <color rgb="FF000000"/>
        <rFont val="Lucida Sans"/>
        <family val="2"/>
      </rPr>
      <t xml:space="preserve">تغيير الإيقاع ب </t>
    </r>
    <r>
      <rPr>
        <sz val="11"/>
        <color rgb="FF000000"/>
        <rFont val="宋体"/>
        <family val="0"/>
        <charset val="1"/>
      </rPr>
      <t xml:space="preserve">%n</t>
    </r>
  </si>
  <si>
    <t xml:space="preserve">promjena tempa %n</t>
  </si>
  <si>
    <t xml:space="preserve">промена темпа %n</t>
  </si>
  <si>
    <t xml:space="preserve">muuta tempoa %n</t>
  </si>
  <si>
    <t xml:space="preserve">άλλαξε το ρυθμό κατά %n</t>
  </si>
  <si>
    <t xml:space="preserve">endre hastighet med %n</t>
  </si>
  <si>
    <t xml:space="preserve">space</t>
  </si>
  <si>
    <t xml:space="preserve">空格键</t>
  </si>
  <si>
    <t xml:space="preserve">空白鍵</t>
  </si>
  <si>
    <t xml:space="preserve">spazio</t>
  </si>
  <si>
    <t xml:space="preserve">espace</t>
  </si>
  <si>
    <t xml:space="preserve">espai</t>
  </si>
  <si>
    <t xml:space="preserve">espacio</t>
  </si>
  <si>
    <t xml:space="preserve">스페이스</t>
  </si>
  <si>
    <t xml:space="preserve">mellemrum</t>
  </si>
  <si>
    <t xml:space="preserve">пространство</t>
  </si>
  <si>
    <t xml:space="preserve">スペース</t>
  </si>
  <si>
    <t xml:space="preserve">spatie</t>
  </si>
  <si>
    <t xml:space="preserve">Leertaste</t>
  </si>
  <si>
    <t xml:space="preserve">מרחק מירווח</t>
  </si>
  <si>
    <t xml:space="preserve">tühik</t>
  </si>
  <si>
    <t xml:space="preserve">boşluk</t>
  </si>
  <si>
    <t xml:space="preserve">mezerník</t>
  </si>
  <si>
    <t xml:space="preserve">mellanslag</t>
  </si>
  <si>
    <t xml:space="preserve">espaço</t>
  </si>
  <si>
    <t xml:space="preserve">spacja</t>
  </si>
  <si>
    <t xml:space="preserve">فراغ</t>
  </si>
  <si>
    <t xml:space="preserve">razmaknica</t>
  </si>
  <si>
    <t xml:space="preserve">размакница</t>
  </si>
  <si>
    <t xml:space="preserve">välilyönti</t>
  </si>
  <si>
    <t xml:space="preserve">κενό</t>
  </si>
  <si>
    <t xml:space="preserve">mellomrom</t>
  </si>
  <si>
    <t xml:space="preserve">play drum %d.drum for %n beats</t>
  </si>
  <si>
    <t xml:space="preserve">弹奏鼓声 %d.drum %n 拍</t>
  </si>
  <si>
    <t xml:space="preserve">彈奏鼓聲 %d.drum %n 拍</t>
  </si>
  <si>
    <t xml:space="preserve">suona tamburo %d.drum per %n battute</t>
  </si>
  <si>
    <t xml:space="preserve">jouer du tambour %d.drum pendant %n temps</t>
  </si>
  <si>
    <t xml:space="preserve">toca el timbal %d.drum durant %n pulsacions</t>
  </si>
  <si>
    <t xml:space="preserve">tocar tambor %d.drum durante %n pulsos</t>
  </si>
  <si>
    <r>
      <rPr>
        <sz val="11"/>
        <color rgb="FF000000"/>
        <rFont val="Arial"/>
        <family val="2"/>
        <charset val="1"/>
      </rPr>
      <t xml:space="preserve">%d.drum </t>
    </r>
    <r>
      <rPr>
        <sz val="11"/>
        <color rgb="FF000000"/>
        <rFont val="宋体"/>
        <family val="0"/>
        <charset val="1"/>
      </rPr>
      <t xml:space="preserve">번 타악기를 </t>
    </r>
    <r>
      <rPr>
        <sz val="11"/>
        <color rgb="FF000000"/>
        <rFont val="Arial"/>
        <family val="2"/>
        <charset val="1"/>
      </rPr>
      <t xml:space="preserve">%n </t>
    </r>
    <r>
      <rPr>
        <sz val="11"/>
        <color rgb="FF000000"/>
        <rFont val="宋体"/>
        <family val="0"/>
        <charset val="1"/>
      </rPr>
      <t xml:space="preserve">박자로 연주하기</t>
    </r>
  </si>
  <si>
    <t xml:space="preserve">spil tromme %d.drum i %n slag</t>
  </si>
  <si>
    <t xml:space="preserve">барабану %d.drum играть %n тактов</t>
  </si>
  <si>
    <t xml:space="preserve">%d.drum のドラムを %n 拍鳴らす</t>
  </si>
  <si>
    <t xml:space="preserve">speel drums %d.drum voor %n slagen</t>
  </si>
  <si>
    <t xml:space="preserve">Spiele Schlaginstrument %d.drum für %n Schläge</t>
  </si>
  <si>
    <r>
      <rPr>
        <sz val="11"/>
        <color rgb="FF000000"/>
        <rFont val="Lucida Sans"/>
        <family val="2"/>
      </rPr>
      <t xml:space="preserve">נגן תוף </t>
    </r>
    <r>
      <rPr>
        <sz val="11"/>
        <color rgb="FF000000"/>
        <rFont val="宋体"/>
        <family val="0"/>
        <charset val="1"/>
      </rPr>
      <t xml:space="preserve">%d.drum </t>
    </r>
    <r>
      <rPr>
        <sz val="11"/>
        <color rgb="FF000000"/>
        <rFont val="Lucida Sans"/>
        <family val="2"/>
      </rPr>
      <t xml:space="preserve">למשך </t>
    </r>
    <r>
      <rPr>
        <sz val="11"/>
        <color rgb="FF000000"/>
        <rFont val="宋体"/>
        <family val="0"/>
        <charset val="1"/>
      </rPr>
      <t xml:space="preserve">n% </t>
    </r>
    <r>
      <rPr>
        <sz val="11"/>
        <color rgb="FF000000"/>
        <rFont val="Lucida Sans"/>
        <family val="2"/>
      </rPr>
      <t xml:space="preserve">פעימות</t>
    </r>
  </si>
  <si>
    <t xml:space="preserve">mängi trummi %d.drum kestvusega %n</t>
  </si>
  <si>
    <t xml:space="preserve">%d.drum davulunu %n vuruş çal</t>
  </si>
  <si>
    <t xml:space="preserve">bubnuj %d.drum příštích %n taktů</t>
  </si>
  <si>
    <t xml:space="preserve">spela trummor i %d.drum i %n taktslag</t>
  </si>
  <si>
    <t xml:space="preserve">percutir %d.drum durante %n tempos</t>
  </si>
  <si>
    <t xml:space="preserve">zagraj bęben %d.drum przez %n taktów</t>
  </si>
  <si>
    <r>
      <rPr>
        <sz val="11"/>
        <color rgb="FF000000"/>
        <rFont val="Lucida Sans"/>
        <family val="2"/>
      </rPr>
      <t xml:space="preserve">اعزف على الطبل </t>
    </r>
    <r>
      <rPr>
        <sz val="11"/>
        <color rgb="FF000000"/>
        <rFont val="宋体"/>
        <family val="0"/>
        <charset val="1"/>
      </rPr>
      <t xml:space="preserve">%d.drum </t>
    </r>
    <r>
      <rPr>
        <sz val="11"/>
        <color rgb="FF000000"/>
        <rFont val="Lucida Sans"/>
        <family val="2"/>
      </rPr>
      <t xml:space="preserve">لـ </t>
    </r>
    <r>
      <rPr>
        <sz val="11"/>
        <color rgb="FF000000"/>
        <rFont val="宋体"/>
        <family val="0"/>
        <charset val="1"/>
      </rPr>
      <t xml:space="preserve">%n </t>
    </r>
    <r>
      <rPr>
        <sz val="11"/>
        <color rgb="FF000000"/>
        <rFont val="Lucida Sans"/>
        <family val="2"/>
      </rPr>
      <t xml:space="preserve">دقات</t>
    </r>
  </si>
  <si>
    <t xml:space="preserve">udari u bubanj %d.drum %n puta</t>
  </si>
  <si>
    <t xml:space="preserve">удари у бубањ %d.drum %n пута</t>
  </si>
  <si>
    <t xml:space="preserve">soita rumpua %d.drum %n lyöntiä</t>
  </si>
  <si>
    <t xml:space="preserve">παίξε το τύμπανο %d.drum για %n beats</t>
  </si>
  <si>
    <t xml:space="preserve">trommeslag %d.drum som varer %n takter</t>
  </si>
  <si>
    <t xml:space="preserve">Underwater</t>
  </si>
  <si>
    <t xml:space="preserve">水下</t>
  </si>
  <si>
    <t xml:space="preserve">海底世界</t>
  </si>
  <si>
    <t xml:space="preserve">Fondali Marini</t>
  </si>
  <si>
    <t xml:space="preserve">Monde aquatique</t>
  </si>
  <si>
    <t xml:space="preserve">Sota l'aigua</t>
  </si>
  <si>
    <t xml:space="preserve">Bajo el mar</t>
  </si>
  <si>
    <t xml:space="preserve">바다속</t>
  </si>
  <si>
    <t xml:space="preserve">Under vandet</t>
  </si>
  <si>
    <t xml:space="preserve">Подводный</t>
  </si>
  <si>
    <t xml:space="preserve">水中</t>
  </si>
  <si>
    <t xml:space="preserve">Onderwater</t>
  </si>
  <si>
    <t xml:space="preserve">Unterwasserwelt</t>
  </si>
  <si>
    <t xml:space="preserve">מתחת למים</t>
  </si>
  <si>
    <t xml:space="preserve">Vee all</t>
  </si>
  <si>
    <t xml:space="preserve">Su altı</t>
  </si>
  <si>
    <t xml:space="preserve">Pod vodou</t>
  </si>
  <si>
    <t xml:space="preserve">Under vatten</t>
  </si>
  <si>
    <t xml:space="preserve">Debaixo d'água</t>
  </si>
  <si>
    <t xml:space="preserve">Pod wodą</t>
  </si>
  <si>
    <t xml:space="preserve">تحت الماء</t>
  </si>
  <si>
    <t xml:space="preserve">Pod vodom</t>
  </si>
  <si>
    <t xml:space="preserve">Под водом</t>
  </si>
  <si>
    <t xml:space="preserve">Vedenalainen</t>
  </si>
  <si>
    <t xml:space="preserve">Under vann</t>
  </si>
  <si>
    <t xml:space="preserve">Add label text:</t>
  </si>
  <si>
    <t xml:space="preserve">添加文本标签：</t>
  </si>
  <si>
    <t xml:space="preserve">新增標籤文字</t>
  </si>
  <si>
    <t xml:space="preserve">Aggiungi un'etichetta:</t>
  </si>
  <si>
    <t xml:space="preserve">Ajouter le texte du label</t>
  </si>
  <si>
    <t xml:space="preserve">Inclou una etiqueta de text:</t>
  </si>
  <si>
    <t xml:space="preserve">Añadir texto de la etiqueta:</t>
  </si>
  <si>
    <r>
      <rPr>
        <sz val="11"/>
        <color rgb="FF000000"/>
        <rFont val="宋体"/>
        <family val="0"/>
        <charset val="1"/>
      </rPr>
      <t xml:space="preserve">라벨 추가하기</t>
    </r>
    <r>
      <rPr>
        <sz val="11"/>
        <color rgb="FF000000"/>
        <rFont val="Arial"/>
        <family val="2"/>
        <charset val="1"/>
      </rPr>
      <t xml:space="preserve">:</t>
    </r>
  </si>
  <si>
    <t xml:space="preserve">Tilføj mærkningstekst:</t>
  </si>
  <si>
    <t xml:space="preserve">Добавить текстовую метку:</t>
  </si>
  <si>
    <t xml:space="preserve">ラベルテキストを追加:</t>
  </si>
  <si>
    <t xml:space="preserve">Voeg label tekst toe:</t>
  </si>
  <si>
    <t xml:space="preserve">Beschriftungstext:</t>
  </si>
  <si>
    <t xml:space="preserve">הוסף מדבקה</t>
  </si>
  <si>
    <t xml:space="preserve">Lisa märgend:</t>
  </si>
  <si>
    <t xml:space="preserve">Etiket yazısı ekle:</t>
  </si>
  <si>
    <t xml:space="preserve">Přidej text štítku:</t>
  </si>
  <si>
    <t xml:space="preserve">Lägg till etikettext:</t>
  </si>
  <si>
    <t xml:space="preserve">Adicionar etiqueta de texto:</t>
  </si>
  <si>
    <t xml:space="preserve">Dodaj etykietę tekstową:</t>
  </si>
  <si>
    <r>
      <rPr>
        <sz val="11"/>
        <color rgb="FF000000"/>
        <rFont val="Lucida Sans"/>
        <family val="2"/>
      </rPr>
      <t xml:space="preserve">أضف اسم للنص</t>
    </r>
    <r>
      <rPr>
        <sz val="11"/>
        <color rgb="FF000000"/>
        <rFont val="宋体"/>
        <family val="0"/>
        <charset val="1"/>
      </rPr>
      <t xml:space="preserve">:</t>
    </r>
  </si>
  <si>
    <t xml:space="preserve">Dodaj tekst za naljepnicu:</t>
  </si>
  <si>
    <t xml:space="preserve">Додај текст ознаке:</t>
  </si>
  <si>
    <t xml:space="preserve">Lisää lapun teksti:</t>
  </si>
  <si>
    <t xml:space="preserve">Πρόσθεσε είσοδο κειμένου:</t>
  </si>
  <si>
    <t xml:space="preserve">Tekst i klossen:</t>
  </si>
  <si>
    <t xml:space="preserve">Add Extension</t>
  </si>
  <si>
    <t xml:space="preserve">添加扩展</t>
  </si>
  <si>
    <t xml:space="preserve">添加擴展</t>
  </si>
  <si>
    <t xml:space="preserve">Aggiungi a Estensione</t>
  </si>
  <si>
    <t xml:space="preserve">Ajouter...</t>
  </si>
  <si>
    <t xml:space="preserve">Afegeix una extensió</t>
  </si>
  <si>
    <t xml:space="preserve">Añadir Extensión</t>
  </si>
  <si>
    <t xml:space="preserve">확장 추가</t>
  </si>
  <si>
    <t xml:space="preserve">拡張機能を追加する</t>
  </si>
  <si>
    <t xml:space="preserve">Voeg Extensie toe</t>
  </si>
  <si>
    <t xml:space="preserve">Extension hinzufügen</t>
  </si>
  <si>
    <t xml:space="preserve">הוסף שלוחה</t>
  </si>
  <si>
    <t xml:space="preserve">Lisa laiendus</t>
  </si>
  <si>
    <t xml:space="preserve">Uzantı Ekle</t>
  </si>
  <si>
    <t xml:space="preserve">Přidej rozšíření</t>
  </si>
  <si>
    <t xml:space="preserve">Lägg till tillägg</t>
  </si>
  <si>
    <t xml:space="preserve">Adicionar Extensão</t>
  </si>
  <si>
    <t xml:space="preserve">Dodaj rozszerzenie</t>
  </si>
  <si>
    <t xml:space="preserve">أضف امتداد</t>
  </si>
  <si>
    <t xml:space="preserve">Dodaj proširenje</t>
  </si>
  <si>
    <t xml:space="preserve">Додај додатак</t>
  </si>
  <si>
    <t xml:space="preserve">Lisää laajennus</t>
  </si>
  <si>
    <t xml:space="preserve">Προσθήκη επέκτασης</t>
  </si>
  <si>
    <t xml:space="preserve">Legg til tilleggsfunksjon</t>
  </si>
  <si>
    <t xml:space="preserve">Hmm...</t>
  </si>
  <si>
    <t xml:space="preserve">呃...</t>
  </si>
  <si>
    <t xml:space="preserve">嗯...</t>
  </si>
  <si>
    <t xml:space="preserve">Hummm...</t>
  </si>
  <si>
    <t xml:space="preserve">Mmm...</t>
  </si>
  <si>
    <r>
      <rPr>
        <sz val="11"/>
        <color rgb="FF000000"/>
        <rFont val="宋体"/>
        <family val="0"/>
        <charset val="1"/>
      </rPr>
      <t xml:space="preserve">흠</t>
    </r>
    <r>
      <rPr>
        <sz val="11"/>
        <color rgb="FF000000"/>
        <rFont val="Arial"/>
        <family val="2"/>
        <charset val="1"/>
      </rPr>
      <t xml:space="preserve">...</t>
    </r>
  </si>
  <si>
    <t xml:space="preserve">うーん...</t>
  </si>
  <si>
    <t xml:space="preserve">הםםם</t>
  </si>
  <si>
    <t xml:space="preserve">Eee...</t>
  </si>
  <si>
    <t xml:space="preserve">Humm...</t>
  </si>
  <si>
    <t xml:space="preserve">Hmm..</t>
  </si>
  <si>
    <r>
      <rPr>
        <sz val="11"/>
        <color rgb="FF000000"/>
        <rFont val="Lucida Sans"/>
        <family val="2"/>
      </rPr>
      <t xml:space="preserve">مممممممممم</t>
    </r>
    <r>
      <rPr>
        <sz val="11"/>
        <color rgb="FF000000"/>
        <rFont val="宋体"/>
        <family val="0"/>
        <charset val="1"/>
      </rPr>
      <t xml:space="preserve">...</t>
    </r>
  </si>
  <si>
    <t xml:space="preserve">Хмм...</t>
  </si>
  <si>
    <t xml:space="preserve">Hmm ...</t>
  </si>
  <si>
    <t xml:space="preserve">Χμμμ...</t>
  </si>
  <si>
    <t xml:space="preserve">Hmmm…</t>
  </si>
  <si>
    <t xml:space="preserve">Upload from your computer</t>
  </si>
  <si>
    <t xml:space="preserve">从您的计算机中上传</t>
  </si>
  <si>
    <t xml:space="preserve">上傳</t>
  </si>
  <si>
    <t xml:space="preserve">Carica dal tuo computer</t>
  </si>
  <si>
    <t xml:space="preserve">Importer depuis votre ordinateur</t>
  </si>
  <si>
    <t xml:space="preserve">Carrega del teu ordinador</t>
  </si>
  <si>
    <t xml:space="preserve">Subir de tu computadora</t>
  </si>
  <si>
    <t xml:space="preserve">내 컴퓨터에서 프로젝트 업로드하기</t>
  </si>
  <si>
    <t xml:space="preserve">Upload fra din computer</t>
  </si>
  <si>
    <t xml:space="preserve">Загрузить со своего компьютера</t>
  </si>
  <si>
    <t xml:space="preserve">コンピューターからアップロード</t>
  </si>
  <si>
    <t xml:space="preserve">Upload vanaf je computer</t>
  </si>
  <si>
    <t xml:space="preserve">Upload vom Computer</t>
  </si>
  <si>
    <t xml:space="preserve">העבר מן המחשב שלך</t>
  </si>
  <si>
    <t xml:space="preserve">Laadi ülesse oma arvutist</t>
  </si>
  <si>
    <t xml:space="preserve">Bilgisayarımdan yükle</t>
  </si>
  <si>
    <t xml:space="preserve">Obnova z vašeho počítače</t>
  </si>
  <si>
    <t xml:space="preserve">Ladda upp från din dator</t>
  </si>
  <si>
    <t xml:space="preserve">Carregar do computador.</t>
  </si>
  <si>
    <t xml:space="preserve">Wczytaj ze swojego komputera</t>
  </si>
  <si>
    <t xml:space="preserve">ارفع من حاسوبك</t>
  </si>
  <si>
    <t xml:space="preserve">Preuzmi sa svog računala</t>
  </si>
  <si>
    <t xml:space="preserve">Преузми са свог рачунара</t>
  </si>
  <si>
    <t xml:space="preserve">Lataa tietokoneesta</t>
  </si>
  <si>
    <t xml:space="preserve">Μεταφόρτωση από τον υπολογιστή σου</t>
  </si>
  <si>
    <t xml:space="preserve">Laste opp fra din datamaskin</t>
  </si>
  <si>
    <t xml:space="preserve">myself</t>
  </si>
  <si>
    <t xml:space="preserve">自己</t>
  </si>
  <si>
    <t xml:space="preserve">me stesso</t>
  </si>
  <si>
    <t xml:space="preserve">moi-même</t>
  </si>
  <si>
    <t xml:space="preserve">jo mateix</t>
  </si>
  <si>
    <t xml:space="preserve">este objeto</t>
  </si>
  <si>
    <t xml:space="preserve">나 자신</t>
  </si>
  <si>
    <t xml:space="preserve">mig selv</t>
  </si>
  <si>
    <t xml:space="preserve">Сам</t>
  </si>
  <si>
    <t xml:space="preserve">自分自身</t>
  </si>
  <si>
    <t xml:space="preserve">mijzelf</t>
  </si>
  <si>
    <t xml:space="preserve">mir selbst</t>
  </si>
  <si>
    <t xml:space="preserve">בעצמי</t>
  </si>
  <si>
    <t xml:space="preserve">endast</t>
  </si>
  <si>
    <t xml:space="preserve">kendim</t>
  </si>
  <si>
    <t xml:space="preserve">sebe</t>
  </si>
  <si>
    <t xml:space="preserve">mig själv</t>
  </si>
  <si>
    <t xml:space="preserve">este ator</t>
  </si>
  <si>
    <t xml:space="preserve">siebie</t>
  </si>
  <si>
    <t xml:space="preserve">نفسي</t>
  </si>
  <si>
    <t xml:space="preserve">upravo ja</t>
  </si>
  <si>
    <t xml:space="preserve">мене</t>
  </si>
  <si>
    <t xml:space="preserve">itse</t>
  </si>
  <si>
    <t xml:space="preserve">meg selv</t>
  </si>
  <si>
    <t xml:space="preserve">Please connect the serial port.</t>
  </si>
  <si>
    <t xml:space="preserve">请连接串口</t>
  </si>
  <si>
    <t xml:space="preserve">請連接序列埠</t>
  </si>
  <si>
    <t xml:space="preserve">Perfavore collega la porta seriale</t>
  </si>
  <si>
    <t xml:space="preserve">Veuillez connecter la carte</t>
  </si>
  <si>
    <t xml:space="preserve">Connecta el port sèrie</t>
  </si>
  <si>
    <t xml:space="preserve">Conectar el puerto serial</t>
  </si>
  <si>
    <r>
      <rPr>
        <sz val="11"/>
        <color rgb="FF000000"/>
        <rFont val="宋体"/>
        <family val="0"/>
        <charset val="1"/>
      </rPr>
      <t xml:space="preserve">시리얼 포트를 연결해주세요</t>
    </r>
    <r>
      <rPr>
        <sz val="11"/>
        <color rgb="FF000000"/>
        <rFont val="Arial"/>
        <family val="2"/>
        <charset val="1"/>
      </rPr>
      <t xml:space="preserve">.</t>
    </r>
  </si>
  <si>
    <t xml:space="preserve">シリアルポートに接続してください</t>
  </si>
  <si>
    <t xml:space="preserve">Verging seriële poort</t>
  </si>
  <si>
    <t xml:space="preserve">Bitte einen seriellen Port auswählen!</t>
  </si>
  <si>
    <t xml:space="preserve">חבר את היציאה הטורית</t>
  </si>
  <si>
    <t xml:space="preserve">Palun ühenda jadaliides.</t>
  </si>
  <si>
    <t xml:space="preserve">Lütfen seri kapıyı bağlayın</t>
  </si>
  <si>
    <t xml:space="preserve">Připojte, prosím, sériový port</t>
  </si>
  <si>
    <t xml:space="preserve">Vänligen anslut till en serielport</t>
  </si>
  <si>
    <t xml:space="preserve">Por favor conecte porta serial.</t>
  </si>
  <si>
    <t xml:space="preserve">Podłacz port szeregowy.</t>
  </si>
  <si>
    <t xml:space="preserve">رجاءاً صل المنفذ التسلسلي</t>
  </si>
  <si>
    <t xml:space="preserve">Molimo spojite serijski port.</t>
  </si>
  <si>
    <t xml:space="preserve">Повежи серијски порт.</t>
  </si>
  <si>
    <t xml:space="preserve">Yhdistä sarjaportti.</t>
  </si>
  <si>
    <t xml:space="preserve">Σύνδεσε τη σειριακή θύρα</t>
  </si>
  <si>
    <t xml:space="preserve">Vennligst koble til serieport</t>
  </si>
  <si>
    <t xml:space="preserve">Vibraphone</t>
  </si>
  <si>
    <t xml:space="preserve">抖音琴</t>
  </si>
  <si>
    <t xml:space="preserve">Vibrafono</t>
  </si>
  <si>
    <t xml:space="preserve">Vibràfon</t>
  </si>
  <si>
    <t xml:space="preserve">Vibráfono</t>
  </si>
  <si>
    <t xml:space="preserve">비브라폰</t>
  </si>
  <si>
    <t xml:space="preserve">Vibrafon</t>
  </si>
  <si>
    <t xml:space="preserve">Вибрафон</t>
  </si>
  <si>
    <t xml:space="preserve">ビブラフォン</t>
  </si>
  <si>
    <t xml:space="preserve">Vibrafoon</t>
  </si>
  <si>
    <r>
      <rPr>
        <sz val="11"/>
        <color rgb="FF000000"/>
        <rFont val="Lucida Sans"/>
        <family val="2"/>
      </rPr>
      <t xml:space="preserve">מד ויברציות </t>
    </r>
    <r>
      <rPr>
        <sz val="11"/>
        <color rgb="FF000000"/>
        <rFont val="宋体"/>
        <family val="0"/>
        <charset val="1"/>
      </rPr>
      <t xml:space="preserve">-</t>
    </r>
    <r>
      <rPr>
        <sz val="11"/>
        <color rgb="FF000000"/>
        <rFont val="Lucida Sans"/>
        <family val="2"/>
      </rPr>
      <t xml:space="preserve">הרעדות</t>
    </r>
  </si>
  <si>
    <t xml:space="preserve">Vibrafón</t>
  </si>
  <si>
    <t xml:space="preserve">Vibrafone</t>
  </si>
  <si>
    <t xml:space="preserve">Wibrafon</t>
  </si>
  <si>
    <r>
      <rPr>
        <sz val="11"/>
        <color rgb="FF000000"/>
        <rFont val="Lucida Sans"/>
        <family val="2"/>
      </rPr>
      <t xml:space="preserve">فايبرافون</t>
    </r>
    <r>
      <rPr>
        <sz val="11"/>
        <color rgb="FF000000"/>
        <rFont val="宋体"/>
        <family val="0"/>
        <charset val="1"/>
      </rPr>
      <t xml:space="preserve">(</t>
    </r>
    <r>
      <rPr>
        <sz val="11"/>
        <color rgb="FF000000"/>
        <rFont val="Lucida Sans"/>
        <family val="2"/>
      </rPr>
      <t xml:space="preserve">آلة موسيقية</t>
    </r>
    <r>
      <rPr>
        <sz val="11"/>
        <color rgb="FF000000"/>
        <rFont val="宋体"/>
        <family val="0"/>
        <charset val="1"/>
      </rPr>
      <t xml:space="preserve">)</t>
    </r>
  </si>
  <si>
    <t xml:space="preserve">Vibrafoni</t>
  </si>
  <si>
    <t xml:space="preserve">Βιμπράφωνο</t>
  </si>
  <si>
    <t xml:space="preserve">hide list %m.list</t>
  </si>
  <si>
    <t xml:space="preserve">隐藏链表 %m.list</t>
  </si>
  <si>
    <t xml:space="preserve">隱藏清單 %m.list</t>
  </si>
  <si>
    <t xml:space="preserve">nascondi la lista %m.list</t>
  </si>
  <si>
    <t xml:space="preserve">cacher la liste %m.list</t>
  </si>
  <si>
    <t xml:space="preserve">oculta la llista %m.list</t>
  </si>
  <si>
    <t xml:space="preserve">esconder lista %m.list</t>
  </si>
  <si>
    <r>
      <rPr>
        <sz val="11"/>
        <color rgb="FF000000"/>
        <rFont val="Arial"/>
        <family val="2"/>
        <charset val="1"/>
      </rPr>
      <t xml:space="preserve">%m.list </t>
    </r>
    <r>
      <rPr>
        <sz val="11"/>
        <color rgb="FF000000"/>
        <rFont val="宋体"/>
        <family val="0"/>
        <charset val="1"/>
      </rPr>
      <t xml:space="preserve">리스트 숨기기</t>
    </r>
  </si>
  <si>
    <t xml:space="preserve">skjul liste %m.list</t>
  </si>
  <si>
    <t xml:space="preserve">спрятать список %m.list</t>
  </si>
  <si>
    <t xml:space="preserve">リスト %m.list を隠す</t>
  </si>
  <si>
    <t xml:space="preserve">verberg lijst %m.list</t>
  </si>
  <si>
    <t xml:space="preserve">verstecke Liste %m.list</t>
  </si>
  <si>
    <r>
      <rPr>
        <sz val="11"/>
        <color rgb="FF000000"/>
        <rFont val="Lucida Sans"/>
        <family val="2"/>
      </rPr>
      <t xml:space="preserve">הסתר רשימה </t>
    </r>
    <r>
      <rPr>
        <sz val="11"/>
        <color rgb="FF000000"/>
        <rFont val="宋体"/>
        <family val="0"/>
        <charset val="1"/>
      </rPr>
      <t xml:space="preserve">m.list%</t>
    </r>
  </si>
  <si>
    <t xml:space="preserve">peida loend %m.list</t>
  </si>
  <si>
    <t xml:space="preserve">%m.list listesini gizle</t>
  </si>
  <si>
    <t xml:space="preserve">skryj seznam %m.list</t>
  </si>
  <si>
    <t xml:space="preserve">göm listan %m.list</t>
  </si>
  <si>
    <t xml:space="preserve">ocultar a lista %m.list</t>
  </si>
  <si>
    <t xml:space="preserve">ukryj listę %m.list</t>
  </si>
  <si>
    <r>
      <rPr>
        <sz val="11"/>
        <color rgb="FF000000"/>
        <rFont val="Lucida Sans"/>
        <family val="2"/>
      </rPr>
      <t xml:space="preserve">أخفي اللائحة </t>
    </r>
    <r>
      <rPr>
        <sz val="11"/>
        <color rgb="FF000000"/>
        <rFont val="宋体"/>
        <family val="0"/>
        <charset val="1"/>
      </rPr>
      <t xml:space="preserve">%m.list</t>
    </r>
  </si>
  <si>
    <t xml:space="preserve">sakrij popis %m.list</t>
  </si>
  <si>
    <t xml:space="preserve">сакриј листу %m.list</t>
  </si>
  <si>
    <t xml:space="preserve">piilota lista %m.list</t>
  </si>
  <si>
    <t xml:space="preserve">απόκρυψη λίστας %m.list</t>
  </si>
  <si>
    <t xml:space="preserve">play note %d.note for %n beats</t>
  </si>
  <si>
    <t xml:space="preserve">弹奏音符 %d.note %n 拍</t>
  </si>
  <si>
    <t xml:space="preserve">彈奏音符 %d.note %n 拍</t>
  </si>
  <si>
    <t xml:space="preserve">suona la nota %d.note per %n battute</t>
  </si>
  <si>
    <t xml:space="preserve">jouer la note %d.note pendant %n temps</t>
  </si>
  <si>
    <t xml:space="preserve">toca la nota %d.note durant %n pulsacions</t>
  </si>
  <si>
    <t xml:space="preserve">tocar nota %d.note durante %n pulsos</t>
  </si>
  <si>
    <r>
      <rPr>
        <sz val="11"/>
        <color rgb="FF000000"/>
        <rFont val="Arial"/>
        <family val="2"/>
        <charset val="1"/>
      </rPr>
      <t xml:space="preserve">%d.note </t>
    </r>
    <r>
      <rPr>
        <sz val="11"/>
        <color rgb="FF000000"/>
        <rFont val="宋体"/>
        <family val="0"/>
        <charset val="1"/>
      </rPr>
      <t xml:space="preserve">번 음을 </t>
    </r>
    <r>
      <rPr>
        <sz val="11"/>
        <color rgb="FF000000"/>
        <rFont val="Arial"/>
        <family val="2"/>
        <charset val="1"/>
      </rPr>
      <t xml:space="preserve">%n </t>
    </r>
    <r>
      <rPr>
        <sz val="11"/>
        <color rgb="FF000000"/>
        <rFont val="宋体"/>
        <family val="0"/>
        <charset val="1"/>
      </rPr>
      <t xml:space="preserve">박자로 연주하기</t>
    </r>
  </si>
  <si>
    <t xml:space="preserve">spil tone %d.note i %n slag</t>
  </si>
  <si>
    <t xml:space="preserve">ноту %d.note играть %n тактов</t>
  </si>
  <si>
    <t xml:space="preserve">%d.note の音符を %n 拍鳴らす</t>
  </si>
  <si>
    <t xml:space="preserve">speel toon %d.note voor %n slagen</t>
  </si>
  <si>
    <t xml:space="preserve">spiele Ton %d.note für %n Schläge</t>
  </si>
  <si>
    <r>
      <rPr>
        <sz val="11"/>
        <color rgb="FF000000"/>
        <rFont val="Lucida Sans"/>
        <family val="2"/>
      </rPr>
      <t xml:space="preserve">נגן תו </t>
    </r>
    <r>
      <rPr>
        <sz val="11"/>
        <color rgb="FF000000"/>
        <rFont val="宋体"/>
        <family val="0"/>
        <charset val="1"/>
      </rPr>
      <t xml:space="preserve">d.note% </t>
    </r>
    <r>
      <rPr>
        <sz val="11"/>
        <color rgb="FF000000"/>
        <rFont val="Lucida Sans"/>
        <family val="2"/>
      </rPr>
      <t xml:space="preserve">למשך </t>
    </r>
    <r>
      <rPr>
        <sz val="11"/>
        <color rgb="FF000000"/>
        <rFont val="宋体"/>
        <family val="0"/>
        <charset val="1"/>
      </rPr>
      <t xml:space="preserve">.n% </t>
    </r>
    <r>
      <rPr>
        <sz val="11"/>
        <color rgb="FF000000"/>
        <rFont val="Lucida Sans"/>
        <family val="2"/>
      </rPr>
      <t xml:space="preserve">פעימות</t>
    </r>
  </si>
  <si>
    <t xml:space="preserve">mängi nooti %d.note %n takti</t>
  </si>
  <si>
    <t xml:space="preserve">%d.note notasını %n vuruş çal</t>
  </si>
  <si>
    <t xml:space="preserve">hraj tón %d.note příštích %n taktů</t>
  </si>
  <si>
    <t xml:space="preserve">spela ton %d.note i %n taktslag</t>
  </si>
  <si>
    <t xml:space="preserve">tocar a nota %d.note durante %n</t>
  </si>
  <si>
    <t xml:space="preserve">zagraj nutę %d.note przez %n taktów</t>
  </si>
  <si>
    <r>
      <rPr>
        <sz val="11"/>
        <color rgb="FF000000"/>
        <rFont val="Lucida Sans"/>
        <family val="2"/>
      </rPr>
      <t xml:space="preserve">اعزف نغمة </t>
    </r>
    <r>
      <rPr>
        <sz val="11"/>
        <color rgb="FF000000"/>
        <rFont val="宋体"/>
        <family val="0"/>
        <charset val="1"/>
      </rPr>
      <t xml:space="preserve">%d.note </t>
    </r>
    <r>
      <rPr>
        <sz val="11"/>
        <color rgb="FF000000"/>
        <rFont val="Lucida Sans"/>
        <family val="2"/>
      </rPr>
      <t xml:space="preserve">من اجل </t>
    </r>
    <r>
      <rPr>
        <sz val="11"/>
        <color rgb="FF000000"/>
        <rFont val="宋体"/>
        <family val="0"/>
        <charset val="1"/>
      </rPr>
      <t xml:space="preserve">%n </t>
    </r>
    <r>
      <rPr>
        <sz val="11"/>
        <color rgb="FF000000"/>
        <rFont val="Lucida Sans"/>
        <family val="2"/>
      </rPr>
      <t xml:space="preserve">الدقات</t>
    </r>
  </si>
  <si>
    <t xml:space="preserve">sviraj ton %d.note %n puta</t>
  </si>
  <si>
    <t xml:space="preserve">свирај тон %d.note %n пута</t>
  </si>
  <si>
    <t xml:space="preserve">soita nuottia %d.note %n iskun ajan</t>
  </si>
  <si>
    <t xml:space="preserve">παίξε τη νότα %d.note για %n beats χρόνους</t>
  </si>
  <si>
    <t xml:space="preserve">spill tone %d.note i %n takter</t>
  </si>
  <si>
    <t xml:space="preserve">Not saved</t>
  </si>
  <si>
    <t xml:space="preserve">未保存</t>
  </si>
  <si>
    <t xml:space="preserve">未儲存</t>
  </si>
  <si>
    <t xml:space="preserve">Non salvato</t>
  </si>
  <si>
    <t xml:space="preserve">Pas sauvegardé</t>
  </si>
  <si>
    <t xml:space="preserve">No s'ha desat</t>
  </si>
  <si>
    <t xml:space="preserve">No guardado</t>
  </si>
  <si>
    <t xml:space="preserve">저장하지 않은</t>
  </si>
  <si>
    <t xml:space="preserve">保存されていません</t>
  </si>
  <si>
    <t xml:space="preserve">Niet opgeslagen</t>
  </si>
  <si>
    <t xml:space="preserve">Nicht gespeichert</t>
  </si>
  <si>
    <t xml:space="preserve">לא נשמר</t>
  </si>
  <si>
    <t xml:space="preserve">Salvestamata</t>
  </si>
  <si>
    <t xml:space="preserve">Kaydedilmedi</t>
  </si>
  <si>
    <t xml:space="preserve">Není uložen</t>
  </si>
  <si>
    <t xml:space="preserve">Inte sparat!</t>
  </si>
  <si>
    <t xml:space="preserve">Não foi salvo</t>
  </si>
  <si>
    <t xml:space="preserve">projekt nie zapisany</t>
  </si>
  <si>
    <t xml:space="preserve">لم يحفظ</t>
  </si>
  <si>
    <t xml:space="preserve">Nije spremljeno</t>
  </si>
  <si>
    <t xml:space="preserve">Није сачувано</t>
  </si>
  <si>
    <t xml:space="preserve">Ei tallennettu</t>
  </si>
  <si>
    <t xml:space="preserve">Μη αποθηκευμένο</t>
  </si>
  <si>
    <t xml:space="preserve">Ikke lagret</t>
  </si>
  <si>
    <t xml:space="preserve">when I receive %m.broadcast</t>
  </si>
  <si>
    <t xml:space="preserve">当接收到 %m.broadcast</t>
  </si>
  <si>
    <t xml:space="preserve">當我接收到 %m.broadcast</t>
  </si>
  <si>
    <t xml:space="preserve">quando ricevo %m.broadcast</t>
  </si>
  <si>
    <t xml:space="preserve">quand je reçois %m.broadcast</t>
  </si>
  <si>
    <t xml:space="preserve">quan rebi %m.broadcast</t>
  </si>
  <si>
    <t xml:space="preserve">al recibir %m.broadcast</t>
  </si>
  <si>
    <r>
      <rPr>
        <sz val="11"/>
        <color rgb="FF000000"/>
        <rFont val="Arial"/>
        <family val="2"/>
        <charset val="1"/>
      </rPr>
      <t xml:space="preserve">%m.broadcast </t>
    </r>
    <r>
      <rPr>
        <sz val="11"/>
        <color rgb="FF000000"/>
        <rFont val="宋体"/>
        <family val="0"/>
        <charset val="1"/>
      </rPr>
      <t xml:space="preserve">을</t>
    </r>
    <r>
      <rPr>
        <sz val="11"/>
        <color rgb="FF000000"/>
        <rFont val="Arial"/>
        <family val="2"/>
        <charset val="1"/>
      </rPr>
      <t xml:space="preserve">(</t>
    </r>
    <r>
      <rPr>
        <sz val="11"/>
        <color rgb="FF000000"/>
        <rFont val="宋体"/>
        <family val="0"/>
        <charset val="1"/>
      </rPr>
      <t xml:space="preserve">를</t>
    </r>
    <r>
      <rPr>
        <sz val="11"/>
        <color rgb="FF000000"/>
        <rFont val="Arial"/>
        <family val="2"/>
        <charset val="1"/>
      </rPr>
      <t xml:space="preserve">) </t>
    </r>
    <r>
      <rPr>
        <sz val="11"/>
        <color rgb="FF000000"/>
        <rFont val="宋体"/>
        <family val="0"/>
        <charset val="1"/>
      </rPr>
      <t xml:space="preserve">받았을 때</t>
    </r>
  </si>
  <si>
    <t xml:space="preserve">når jeg modtager %m.broadcast</t>
  </si>
  <si>
    <t xml:space="preserve">когда я получил %m.broadcast</t>
  </si>
  <si>
    <t xml:space="preserve">%m.broadcast を受け取ったとき</t>
  </si>
  <si>
    <t xml:space="preserve">wanneer ik %m.broadcast ontvang</t>
  </si>
  <si>
    <t xml:space="preserve">Wenn ich %m.broadcast empfange</t>
  </si>
  <si>
    <r>
      <rPr>
        <sz val="11"/>
        <color rgb="FF000000"/>
        <rFont val="Lucida Sans"/>
        <family val="2"/>
      </rPr>
      <t xml:space="preserve">כאשר אני מקבל תישדורת </t>
    </r>
    <r>
      <rPr>
        <sz val="11"/>
        <color rgb="FF000000"/>
        <rFont val="宋体"/>
        <family val="0"/>
        <charset val="1"/>
      </rPr>
      <t xml:space="preserve">%m.broadcast</t>
    </r>
  </si>
  <si>
    <t xml:space="preserve">kui teade %m.broadcast</t>
  </si>
  <si>
    <t xml:space="preserve">%m.broadcast haberi gelince</t>
  </si>
  <si>
    <t xml:space="preserve">po obdržení zprávy %m.broadcast</t>
  </si>
  <si>
    <t xml:space="preserve">när jag mottager %m.broadcast</t>
  </si>
  <si>
    <t xml:space="preserve">Quando receber a mensagem %m.broadcast</t>
  </si>
  <si>
    <t xml:space="preserve">kiedy otrzymam %m.broadcast</t>
  </si>
  <si>
    <r>
      <rPr>
        <sz val="11"/>
        <color rgb="FF000000"/>
        <rFont val="Lucida Sans"/>
        <family val="2"/>
      </rPr>
      <t xml:space="preserve">عندما اتلقى </t>
    </r>
    <r>
      <rPr>
        <sz val="11"/>
        <color rgb="FF000000"/>
        <rFont val="宋体"/>
        <family val="0"/>
        <charset val="1"/>
      </rPr>
      <t xml:space="preserve">%m.broadcast </t>
    </r>
    <r>
      <rPr>
        <sz val="11"/>
        <color rgb="FF000000"/>
        <rFont val="Lucida Sans"/>
        <family val="2"/>
      </rPr>
      <t xml:space="preserve">بث عام</t>
    </r>
  </si>
  <si>
    <t xml:space="preserve">kada primim %m.broadcast</t>
  </si>
  <si>
    <t xml:space="preserve">када примим %m.broadcast</t>
  </si>
  <si>
    <t xml:space="preserve">kun vastaanotan %m.broadcast</t>
  </si>
  <si>
    <t xml:space="preserve">όταν λάβω %m.broadcast</t>
  </si>
  <si>
    <t xml:space="preserve">når jeg mottar %m.broadcast</t>
  </si>
  <si>
    <t xml:space="preserve">List name</t>
  </si>
  <si>
    <t xml:space="preserve">链表名称</t>
  </si>
  <si>
    <t xml:space="preserve">清單名稱</t>
  </si>
  <si>
    <t xml:space="preserve">Nome della lista</t>
  </si>
  <si>
    <t xml:space="preserve">Nom de la liste</t>
  </si>
  <si>
    <t xml:space="preserve">Nom de la llista</t>
  </si>
  <si>
    <t xml:space="preserve">Nombre de la lista</t>
  </si>
  <si>
    <t xml:space="preserve">리스트 이름</t>
  </si>
  <si>
    <t xml:space="preserve">Listenavn</t>
  </si>
  <si>
    <t xml:space="preserve">Список имен</t>
  </si>
  <si>
    <t xml:space="preserve">リスト名</t>
  </si>
  <si>
    <t xml:space="preserve">lijstnaam</t>
  </si>
  <si>
    <t xml:space="preserve">Listenname</t>
  </si>
  <si>
    <t xml:space="preserve">שם ברשימה</t>
  </si>
  <si>
    <t xml:space="preserve">Loend nimi</t>
  </si>
  <si>
    <t xml:space="preserve">Liste ismi</t>
  </si>
  <si>
    <t xml:space="preserve">Název seznamu</t>
  </si>
  <si>
    <t xml:space="preserve">Listnamn</t>
  </si>
  <si>
    <t xml:space="preserve">Nome da lista</t>
  </si>
  <si>
    <t xml:space="preserve">Nazwa listy</t>
  </si>
  <si>
    <t xml:space="preserve">لاحة الاسم</t>
  </si>
  <si>
    <t xml:space="preserve">Naziv popisa</t>
  </si>
  <si>
    <t xml:space="preserve">Назив листе</t>
  </si>
  <si>
    <t xml:space="preserve">Listan nimi</t>
  </si>
  <si>
    <t xml:space="preserve">Όνομα λίστας</t>
  </si>
  <si>
    <t xml:space="preserve">change volume by %n</t>
  </si>
  <si>
    <t xml:space="preserve">将音量增加 %n</t>
  </si>
  <si>
    <t xml:space="preserve">將音量改變 %n</t>
  </si>
  <si>
    <t xml:space="preserve">cambia volume di %n</t>
  </si>
  <si>
    <t xml:space="preserve">ajouter %n au volume</t>
  </si>
  <si>
    <t xml:space="preserve">augmenta el volum en %n</t>
  </si>
  <si>
    <t xml:space="preserve">cambiar volumen por %n</t>
  </si>
  <si>
    <r>
      <rPr>
        <sz val="11"/>
        <color rgb="FF000000"/>
        <rFont val="宋体"/>
        <family val="0"/>
        <charset val="1"/>
      </rPr>
      <t xml:space="preserve">음량을 </t>
    </r>
    <r>
      <rPr>
        <sz val="11"/>
        <color rgb="FF000000"/>
        <rFont val="Arial"/>
        <family val="2"/>
        <charset val="1"/>
      </rPr>
      <t xml:space="preserve">%n </t>
    </r>
    <r>
      <rPr>
        <sz val="11"/>
        <color rgb="FF000000"/>
        <rFont val="宋体"/>
        <family val="0"/>
        <charset val="1"/>
      </rPr>
      <t xml:space="preserve">만큼 바꾸기</t>
    </r>
  </si>
  <si>
    <t xml:space="preserve">ændr lydstyrke med %n</t>
  </si>
  <si>
    <t xml:space="preserve">изменить громкость %n</t>
  </si>
  <si>
    <t xml:space="preserve">音量を %n ずつ変える</t>
  </si>
  <si>
    <t xml:space="preserve">wijzig volume met %n</t>
  </si>
  <si>
    <t xml:space="preserve">ändere Lautstärke um %n</t>
  </si>
  <si>
    <r>
      <rPr>
        <sz val="11"/>
        <color rgb="FF000000"/>
        <rFont val="Lucida Sans"/>
        <family val="2"/>
      </rPr>
      <t xml:space="preserve">שנה עצמה ב </t>
    </r>
    <r>
      <rPr>
        <sz val="11"/>
        <color rgb="FF000000"/>
        <rFont val="宋体"/>
        <family val="0"/>
        <charset val="1"/>
      </rPr>
      <t xml:space="preserve">n%</t>
    </r>
  </si>
  <si>
    <t xml:space="preserve">muuda helitugevust %n võrra</t>
  </si>
  <si>
    <t xml:space="preserve">sesi %n birim yükselt</t>
  </si>
  <si>
    <t xml:space="preserve">změň hlasitost o %n</t>
  </si>
  <si>
    <t xml:space="preserve">ändra volym med %n</t>
  </si>
  <si>
    <t xml:space="preserve">alterar o volume em %n%</t>
  </si>
  <si>
    <t xml:space="preserve">zmień głośność o %n</t>
  </si>
  <si>
    <r>
      <rPr>
        <sz val="11"/>
        <color rgb="FF000000"/>
        <rFont val="Lucida Sans"/>
        <family val="2"/>
      </rPr>
      <t xml:space="preserve">غير مستوى الصوت بمقدار </t>
    </r>
    <r>
      <rPr>
        <sz val="11"/>
        <color rgb="FF000000"/>
        <rFont val="宋体"/>
        <family val="0"/>
        <charset val="1"/>
      </rPr>
      <t xml:space="preserve">%n</t>
    </r>
  </si>
  <si>
    <t xml:space="preserve">promijeni jačinu zvuka na %n</t>
  </si>
  <si>
    <t xml:space="preserve">промени јачину звука %n</t>
  </si>
  <si>
    <t xml:space="preserve">muuta äänenvoimakkuutta %n</t>
  </si>
  <si>
    <t xml:space="preserve">άλλαξε την ένταση κατά %n</t>
  </si>
  <si>
    <t xml:space="preserve">endre volum med %n</t>
  </si>
  <si>
    <t xml:space="preserve">change x by %n</t>
  </si>
  <si>
    <t xml:space="preserve">将x坐标增加 %n</t>
  </si>
  <si>
    <t xml:space="preserve">將x座標改變 %n</t>
  </si>
  <si>
    <t xml:space="preserve">cambia x di %n</t>
  </si>
  <si>
    <t xml:space="preserve">ajouter %n à x</t>
  </si>
  <si>
    <t xml:space="preserve">canvia x per %n</t>
  </si>
  <si>
    <t xml:space="preserve">cambiar x por %n</t>
  </si>
  <si>
    <r>
      <rPr>
        <sz val="11"/>
        <color rgb="FF000000"/>
        <rFont val="Arial"/>
        <family val="2"/>
        <charset val="1"/>
      </rPr>
      <t xml:space="preserve">x</t>
    </r>
    <r>
      <rPr>
        <sz val="11"/>
        <color rgb="FF000000"/>
        <rFont val="宋体"/>
        <family val="0"/>
        <charset val="1"/>
      </rPr>
      <t xml:space="preserve">좌표를 </t>
    </r>
    <r>
      <rPr>
        <sz val="11"/>
        <color rgb="FF000000"/>
        <rFont val="Arial"/>
        <family val="2"/>
        <charset val="1"/>
      </rPr>
      <t xml:space="preserve">%n </t>
    </r>
    <r>
      <rPr>
        <sz val="11"/>
        <color rgb="FF000000"/>
        <rFont val="宋体"/>
        <family val="0"/>
        <charset val="1"/>
      </rPr>
      <t xml:space="preserve">만큼 바꾸기</t>
    </r>
  </si>
  <si>
    <t xml:space="preserve">ændr x med %n</t>
  </si>
  <si>
    <t xml:space="preserve">изменить x на %n</t>
  </si>
  <si>
    <t xml:space="preserve">x座標を %n ずつ変える</t>
  </si>
  <si>
    <t xml:space="preserve">wijzig x met %n</t>
  </si>
  <si>
    <t xml:space="preserve">ändere x um %n</t>
  </si>
  <si>
    <r>
      <rPr>
        <sz val="11"/>
        <color rgb="FF000000"/>
        <rFont val="Lucida Sans"/>
        <family val="2"/>
      </rPr>
      <t xml:space="preserve">שנה</t>
    </r>
    <r>
      <rPr>
        <sz val="11"/>
        <color rgb="FF000000"/>
        <rFont val="宋体"/>
        <family val="0"/>
        <charset val="1"/>
      </rPr>
      <t xml:space="preserve">.. x </t>
    </r>
    <r>
      <rPr>
        <sz val="11"/>
        <color rgb="FF000000"/>
        <rFont val="Lucida Sans"/>
        <family val="2"/>
      </rPr>
      <t xml:space="preserve">ב </t>
    </r>
    <r>
      <rPr>
        <sz val="11"/>
        <color rgb="FF000000"/>
        <rFont val="宋体"/>
        <family val="0"/>
        <charset val="1"/>
      </rPr>
      <t xml:space="preserve">n%</t>
    </r>
  </si>
  <si>
    <t xml:space="preserve">muuda x %n võrra</t>
  </si>
  <si>
    <t xml:space="preserve">x'i %n arttır</t>
  </si>
  <si>
    <t xml:space="preserve">změň x o %n</t>
  </si>
  <si>
    <t xml:space="preserve">ändra x med %n</t>
  </si>
  <si>
    <t xml:space="preserve">alterar a coordenada x para %n</t>
  </si>
  <si>
    <t xml:space="preserve">zmień x o %n</t>
  </si>
  <si>
    <r>
      <rPr>
        <sz val="11"/>
        <color rgb="FF000000"/>
        <rFont val="Lucida Sans"/>
        <family val="2"/>
      </rPr>
      <t xml:space="preserve">غير </t>
    </r>
    <r>
      <rPr>
        <sz val="11"/>
        <color rgb="FF000000"/>
        <rFont val="宋体"/>
        <family val="0"/>
        <charset val="1"/>
      </rPr>
      <t xml:space="preserve">X </t>
    </r>
    <r>
      <rPr>
        <sz val="11"/>
        <color rgb="FF000000"/>
        <rFont val="Lucida Sans"/>
        <family val="2"/>
      </rPr>
      <t xml:space="preserve">بمقدار </t>
    </r>
    <r>
      <rPr>
        <sz val="11"/>
        <color rgb="FF000000"/>
        <rFont val="宋体"/>
        <family val="0"/>
        <charset val="1"/>
      </rPr>
      <t xml:space="preserve">%n</t>
    </r>
  </si>
  <si>
    <t xml:space="preserve">промени х за %n</t>
  </si>
  <si>
    <t xml:space="preserve">lisää x:n arvoa %n</t>
  </si>
  <si>
    <t xml:space="preserve">άλλαξε το x κατά %n</t>
  </si>
  <si>
    <t xml:space="preserve">endre x med %n</t>
  </si>
  <si>
    <t xml:space="preserve">Backdrops</t>
  </si>
  <si>
    <t xml:space="preserve">Sfondi</t>
  </si>
  <si>
    <t xml:space="preserve">Arrière-plans</t>
  </si>
  <si>
    <t xml:space="preserve">Fondos</t>
  </si>
  <si>
    <t xml:space="preserve">Bagtæpper</t>
  </si>
  <si>
    <t xml:space="preserve">Фоны</t>
  </si>
  <si>
    <t xml:space="preserve">Achtergronden</t>
  </si>
  <si>
    <t xml:space="preserve">Bühnenbilder</t>
  </si>
  <si>
    <t xml:space="preserve">רקעים</t>
  </si>
  <si>
    <t xml:space="preserve">Taustad</t>
  </si>
  <si>
    <t xml:space="preserve">Dekorlar</t>
  </si>
  <si>
    <t xml:space="preserve">Bakgrunder</t>
  </si>
  <si>
    <t xml:space="preserve">Cenários</t>
  </si>
  <si>
    <t xml:space="preserve">tła</t>
  </si>
  <si>
    <t xml:space="preserve">الخلفيات</t>
  </si>
  <si>
    <t xml:space="preserve">Pozadine</t>
  </si>
  <si>
    <t xml:space="preserve">Позадине</t>
  </si>
  <si>
    <t xml:space="preserve">Taustat</t>
  </si>
  <si>
    <t xml:space="preserve">Υπόβαθρα</t>
  </si>
  <si>
    <t xml:space="preserve">Bakgrunner</t>
  </si>
  <si>
    <t xml:space="preserve">Add number input:</t>
  </si>
  <si>
    <t xml:space="preserve">添加一个数字参数：</t>
  </si>
  <si>
    <t xml:space="preserve">新增數字輸入</t>
  </si>
  <si>
    <t xml:space="preserve">Aggiungi un paramentro numerico:</t>
  </si>
  <si>
    <t xml:space="preserve">Ajouter une entrée nombre</t>
  </si>
  <si>
    <t xml:space="preserve">Inclou una entrada numèrica:</t>
  </si>
  <si>
    <t xml:space="preserve">Añadir entrada numérica:</t>
  </si>
  <si>
    <r>
      <rPr>
        <sz val="11"/>
        <color rgb="FF000000"/>
        <rFont val="宋体"/>
        <family val="0"/>
        <charset val="1"/>
      </rPr>
      <t xml:space="preserve">숫자 매개변수 추가하기</t>
    </r>
    <r>
      <rPr>
        <sz val="11"/>
        <color rgb="FF000000"/>
        <rFont val="Arial"/>
        <family val="2"/>
        <charset val="1"/>
      </rPr>
      <t xml:space="preserve">:</t>
    </r>
  </si>
  <si>
    <t xml:space="preserve">Tilføj inddata-tal:</t>
  </si>
  <si>
    <t xml:space="preserve">Добавить ввод числа:</t>
  </si>
  <si>
    <t xml:space="preserve">数値の引数を追加:</t>
  </si>
  <si>
    <t xml:space="preserve">Voeg cijfer veld toe:</t>
  </si>
  <si>
    <t xml:space="preserve">Zahlenfeld:</t>
  </si>
  <si>
    <t xml:space="preserve">הוסף מספר כניסה</t>
  </si>
  <si>
    <t xml:space="preserve">Lisa arvparameeter:</t>
  </si>
  <si>
    <t xml:space="preserve">Rakamsal girdi ekle:</t>
  </si>
  <si>
    <t xml:space="preserve">Přidání vstupu čísla:</t>
  </si>
  <si>
    <t xml:space="preserve">Lägg till siffervärde:</t>
  </si>
  <si>
    <t xml:space="preserve">Adicionar entrada numérica:</t>
  </si>
  <si>
    <t xml:space="preserve">Dodaj parametr liczbowy:</t>
  </si>
  <si>
    <t xml:space="preserve">اضف رقم الادخال</t>
  </si>
  <si>
    <t xml:space="preserve">Unesi broj:</t>
  </si>
  <si>
    <t xml:space="preserve">Унеси број:</t>
  </si>
  <si>
    <t xml:space="preserve">Lisää luku:</t>
  </si>
  <si>
    <t xml:space="preserve">Πρόσθεσε αριθμητική είσοδο:</t>
  </si>
  <si>
    <t xml:space="preserve">Tallverdi inn:</t>
  </si>
  <si>
    <t xml:space="preserve">Clear Cache</t>
  </si>
  <si>
    <t xml:space="preserve">清空缓存</t>
  </si>
  <si>
    <t xml:space="preserve">清空緩存</t>
  </si>
  <si>
    <t xml:space="preserve">Cancella cache</t>
  </si>
  <si>
    <t xml:space="preserve">Vider le cache</t>
  </si>
  <si>
    <t xml:space="preserve">Esborra la memòria cau</t>
  </si>
  <si>
    <t xml:space="preserve">Limpiar cache</t>
  </si>
  <si>
    <t xml:space="preserve">캐시 비우기</t>
  </si>
  <si>
    <t xml:space="preserve">キャッシュを削除する</t>
  </si>
  <si>
    <t xml:space="preserve">Verschoon de Cache</t>
  </si>
  <si>
    <t xml:space="preserve">Cache leeren</t>
  </si>
  <si>
    <t xml:space="preserve">נקה זיכרון</t>
  </si>
  <si>
    <t xml:space="preserve">Tühjenda vahemälu</t>
  </si>
  <si>
    <t xml:space="preserve">Zulayı Temizle</t>
  </si>
  <si>
    <t xml:space="preserve">Vymazání mezipaměti</t>
  </si>
  <si>
    <t xml:space="preserve">Rensa buffert</t>
  </si>
  <si>
    <t xml:space="preserve">Limpar Cache</t>
  </si>
  <si>
    <t xml:space="preserve">Wyczyść pamięć podręczną</t>
  </si>
  <si>
    <t xml:space="preserve">امسح الذاكرة المخبئية</t>
  </si>
  <si>
    <t xml:space="preserve">Očisti cache</t>
  </si>
  <si>
    <t xml:space="preserve">Очисти кеш</t>
  </si>
  <si>
    <t xml:space="preserve">Tyhjennä välimuisti</t>
  </si>
  <si>
    <t xml:space="preserve">Εκκαθάριση μνήμης</t>
  </si>
  <si>
    <t xml:space="preserve">Tøm hurtiglager</t>
  </si>
  <si>
    <t xml:space="preserve">hide variable %m.var</t>
  </si>
  <si>
    <t xml:space="preserve">隐藏变量 %m.var</t>
  </si>
  <si>
    <t xml:space="preserve">隱藏變數 %m.var</t>
  </si>
  <si>
    <t xml:space="preserve">nascondi la variabile %m.var</t>
  </si>
  <si>
    <t xml:space="preserve">cacher la variable %m.var</t>
  </si>
  <si>
    <t xml:space="preserve">oculta la variable %m.var</t>
  </si>
  <si>
    <t xml:space="preserve">esconder variable %m.var</t>
  </si>
  <si>
    <r>
      <rPr>
        <sz val="11"/>
        <color rgb="FF000000"/>
        <rFont val="Arial"/>
        <family val="2"/>
        <charset val="1"/>
      </rPr>
      <t xml:space="preserve">%m.var </t>
    </r>
    <r>
      <rPr>
        <sz val="11"/>
        <color rgb="FF000000"/>
        <rFont val="宋体"/>
        <family val="0"/>
        <charset val="1"/>
      </rPr>
      <t xml:space="preserve">변수 숨기기</t>
    </r>
  </si>
  <si>
    <t xml:space="preserve">skjul variabel %m.var</t>
  </si>
  <si>
    <t xml:space="preserve">спрятать переменную %m.var</t>
  </si>
  <si>
    <t xml:space="preserve">変数 %m.var を隠す</t>
  </si>
  <si>
    <t xml:space="preserve">verberg variabele %m.var</t>
  </si>
  <si>
    <t xml:space="preserve">verstecke Variable %m.var</t>
  </si>
  <si>
    <r>
      <rPr>
        <sz val="11"/>
        <color rgb="FF000000"/>
        <rFont val="Lucida Sans"/>
        <family val="2"/>
      </rPr>
      <t xml:space="preserve">הסתר משתנה </t>
    </r>
    <r>
      <rPr>
        <sz val="11"/>
        <color rgb="FF000000"/>
        <rFont val="宋体"/>
        <family val="0"/>
        <charset val="1"/>
      </rPr>
      <t xml:space="preserve">m.var%</t>
    </r>
  </si>
  <si>
    <t xml:space="preserve">peida muutuja %m.var</t>
  </si>
  <si>
    <t xml:space="preserve">%m.var değişkenini gizle</t>
  </si>
  <si>
    <t xml:space="preserve">skryj proměnnou %m.var</t>
  </si>
  <si>
    <t xml:space="preserve">göm variabeln %m.var</t>
  </si>
  <si>
    <t xml:space="preserve">ocultar a variável %m.var</t>
  </si>
  <si>
    <t xml:space="preserve">ukryj zmienną %m.var</t>
  </si>
  <si>
    <r>
      <rPr>
        <sz val="11"/>
        <color rgb="FF000000"/>
        <rFont val="Lucida Sans"/>
        <family val="2"/>
      </rPr>
      <t xml:space="preserve">اخفي المتحول </t>
    </r>
    <r>
      <rPr>
        <sz val="11"/>
        <color rgb="FF000000"/>
        <rFont val="宋体"/>
        <family val="0"/>
        <charset val="1"/>
      </rPr>
      <t xml:space="preserve">%m.var</t>
    </r>
  </si>
  <si>
    <t xml:space="preserve">sakrij varijablu %m.var</t>
  </si>
  <si>
    <t xml:space="preserve">сакриј променљиву %m.var</t>
  </si>
  <si>
    <t xml:space="preserve">piilotta muuttuja %m.var</t>
  </si>
  <si>
    <t xml:space="preserve">απόκρυψη μεταβλητής %m.var</t>
  </si>
  <si>
    <t xml:space="preserve">play sound %m.sound</t>
  </si>
  <si>
    <t xml:space="preserve">播放声音 %m.sound</t>
  </si>
  <si>
    <t xml:space="preserve">播放聲音 %m.sound</t>
  </si>
  <si>
    <t xml:space="preserve">produci suono %m.sound</t>
  </si>
  <si>
    <t xml:space="preserve">jouer le son %m.sound</t>
  </si>
  <si>
    <t xml:space="preserve">reprodueix el so %m.sound</t>
  </si>
  <si>
    <t xml:space="preserve">tocar sonido %m.sound</t>
  </si>
  <si>
    <r>
      <rPr>
        <sz val="11"/>
        <color rgb="FF000000"/>
        <rFont val="Arial"/>
        <family val="2"/>
        <charset val="1"/>
      </rPr>
      <t xml:space="preserve">%m.sound </t>
    </r>
    <r>
      <rPr>
        <sz val="11"/>
        <color rgb="FF000000"/>
        <rFont val="宋体"/>
        <family val="0"/>
        <charset val="1"/>
      </rPr>
      <t xml:space="preserve">소리내기</t>
    </r>
  </si>
  <si>
    <t xml:space="preserve">spil lyden %m.sound</t>
  </si>
  <si>
    <t xml:space="preserve">играть звук %m.sound</t>
  </si>
  <si>
    <t xml:space="preserve">%m.sound の音を鳴らす</t>
  </si>
  <si>
    <t xml:space="preserve">speel geluid %m.sound</t>
  </si>
  <si>
    <t xml:space="preserve">spiele Klang %m.sound</t>
  </si>
  <si>
    <r>
      <rPr>
        <sz val="11"/>
        <color rgb="FF000000"/>
        <rFont val="Lucida Sans"/>
        <family val="2"/>
      </rPr>
      <t xml:space="preserve">נגן קול</t>
    </r>
    <r>
      <rPr>
        <sz val="11"/>
        <color rgb="FF000000"/>
        <rFont val="宋体"/>
        <family val="0"/>
        <charset val="1"/>
      </rPr>
      <t xml:space="preserve">-</t>
    </r>
    <r>
      <rPr>
        <sz val="11"/>
        <color rgb="FF000000"/>
        <rFont val="Lucida Sans"/>
        <family val="2"/>
      </rPr>
      <t xml:space="preserve">צליל </t>
    </r>
    <r>
      <rPr>
        <sz val="11"/>
        <color rgb="FF000000"/>
        <rFont val="宋体"/>
        <family val="0"/>
        <charset val="1"/>
      </rPr>
      <t xml:space="preserve">m.sound%</t>
    </r>
  </si>
  <si>
    <t xml:space="preserve">mängi heli %m.sound</t>
  </si>
  <si>
    <t xml:space="preserve">%m.sound sesini çal</t>
  </si>
  <si>
    <t xml:space="preserve">přehraj zvuk %m.sound</t>
  </si>
  <si>
    <t xml:space="preserve">spela ljudet %m.sound</t>
  </si>
  <si>
    <t xml:space="preserve">tocar o som %m.sound</t>
  </si>
  <si>
    <t xml:space="preserve">zagraj dźwięk %m.sound</t>
  </si>
  <si>
    <r>
      <rPr>
        <sz val="11"/>
        <color rgb="FF000000"/>
        <rFont val="Lucida Sans"/>
        <family val="2"/>
      </rPr>
      <t xml:space="preserve">اعزف موسيقى </t>
    </r>
    <r>
      <rPr>
        <sz val="11"/>
        <color rgb="FF000000"/>
        <rFont val="宋体"/>
        <family val="0"/>
        <charset val="1"/>
      </rPr>
      <t xml:space="preserve">%m.sound</t>
    </r>
  </si>
  <si>
    <t xml:space="preserve">sviraj %m.sound</t>
  </si>
  <si>
    <t xml:space="preserve">свирај %m.sound</t>
  </si>
  <si>
    <t xml:space="preserve">soita ääni %m.sound</t>
  </si>
  <si>
    <t xml:space="preserve">παίξε τον ήχο %m.sound</t>
  </si>
  <si>
    <t xml:space="preserve">spill lyden %m.sound</t>
  </si>
  <si>
    <t xml:space="preserve">Save Project As</t>
  </si>
  <si>
    <t xml:space="preserve">另存为</t>
  </si>
  <si>
    <t xml:space="preserve">另存為</t>
  </si>
  <si>
    <t xml:space="preserve">Salva Progetto Come</t>
  </si>
  <si>
    <t xml:space="preserve">Enregistrer le projet sous</t>
  </si>
  <si>
    <t xml:space="preserve">Desa el projecte com a</t>
  </si>
  <si>
    <t xml:space="preserve">Guardar Proyecto Como</t>
  </si>
  <si>
    <t xml:space="preserve">프로젝트 다른 이름으로 저장</t>
  </si>
  <si>
    <t xml:space="preserve">名前をつけて保存</t>
  </si>
  <si>
    <t xml:space="preserve">Project opslaan als</t>
  </si>
  <si>
    <t xml:space="preserve">Projekt speichern unter...</t>
  </si>
  <si>
    <t xml:space="preserve">שמור פרויקט בשם</t>
  </si>
  <si>
    <t xml:space="preserve">Salvesta projekt kui ...</t>
  </si>
  <si>
    <t xml:space="preserve">Projeyi Farklı Kaydet</t>
  </si>
  <si>
    <t xml:space="preserve">Uložit projekt jako</t>
  </si>
  <si>
    <t xml:space="preserve">Spara projektet som</t>
  </si>
  <si>
    <t xml:space="preserve">Salvar Projeto Como</t>
  </si>
  <si>
    <t xml:space="preserve">Zapisz projekt jako</t>
  </si>
  <si>
    <t xml:space="preserve">احفظ المشروع ك</t>
  </si>
  <si>
    <t xml:space="preserve">Spremi projekt kao</t>
  </si>
  <si>
    <t xml:space="preserve">Сачувај пројекат као</t>
  </si>
  <si>
    <t xml:space="preserve">Tallenna projekti nimellä</t>
  </si>
  <si>
    <t xml:space="preserve">Απόθηκευση έργου ως</t>
  </si>
  <si>
    <t xml:space="preserve">Lagre prosjektet som</t>
  </si>
  <si>
    <t xml:space="preserve">Delete</t>
  </si>
  <si>
    <t xml:space="preserve">删除</t>
  </si>
  <si>
    <t xml:space="preserve">刪除</t>
  </si>
  <si>
    <t xml:space="preserve">Rimuovi</t>
  </si>
  <si>
    <t xml:space="preserve">Couper</t>
  </si>
  <si>
    <t xml:space="preserve">Elimina-ho</t>
  </si>
  <si>
    <t xml:space="preserve">Borrar</t>
  </si>
  <si>
    <t xml:space="preserve">삭제</t>
  </si>
  <si>
    <t xml:space="preserve">Slet</t>
  </si>
  <si>
    <t xml:space="preserve">Удалить</t>
  </si>
  <si>
    <t xml:space="preserve">削除</t>
  </si>
  <si>
    <t xml:space="preserve">Verwijderen</t>
  </si>
  <si>
    <t xml:space="preserve">Löschen</t>
  </si>
  <si>
    <t xml:space="preserve">מחק</t>
  </si>
  <si>
    <t xml:space="preserve">Eemalda</t>
  </si>
  <si>
    <t xml:space="preserve">Sil</t>
  </si>
  <si>
    <t xml:space="preserve">Smazání</t>
  </si>
  <si>
    <t xml:space="preserve">Radera</t>
  </si>
  <si>
    <t xml:space="preserve">Remover</t>
  </si>
  <si>
    <t xml:space="preserve">usuń</t>
  </si>
  <si>
    <t xml:space="preserve">احذف</t>
  </si>
  <si>
    <t xml:space="preserve">Obriši</t>
  </si>
  <si>
    <t xml:space="preserve">Обриши</t>
  </si>
  <si>
    <t xml:space="preserve">Poista</t>
  </si>
  <si>
    <t xml:space="preserve">Διαγραφή</t>
  </si>
  <si>
    <t xml:space="preserve">Slette</t>
  </si>
  <si>
    <t xml:space="preserve">Manage Extensions</t>
  </si>
  <si>
    <t xml:space="preserve">扩展管理器</t>
  </si>
  <si>
    <t xml:space="preserve">擴展管理器</t>
  </si>
  <si>
    <t xml:space="preserve">Gestisci estensioni</t>
  </si>
  <si>
    <t xml:space="preserve">Gérer les extensions</t>
  </si>
  <si>
    <t xml:space="preserve">Gestiona les extensions</t>
  </si>
  <si>
    <t xml:space="preserve">Administrar Extensiones</t>
  </si>
  <si>
    <t xml:space="preserve">확장 관리</t>
  </si>
  <si>
    <t xml:space="preserve">拡張機能を管理する</t>
  </si>
  <si>
    <t xml:space="preserve">Beheer Extensies</t>
  </si>
  <si>
    <t xml:space="preserve">Extensions verwalten</t>
  </si>
  <si>
    <t xml:space="preserve">נהל שלוחות</t>
  </si>
  <si>
    <t xml:space="preserve">Halda laiendusi</t>
  </si>
  <si>
    <t xml:space="preserve">Uzantıları Yönet</t>
  </si>
  <si>
    <t xml:space="preserve">Správa rozšíření</t>
  </si>
  <si>
    <t xml:space="preserve">Hantera tillägg</t>
  </si>
  <si>
    <t xml:space="preserve">Gerenciar Extensões</t>
  </si>
  <si>
    <t xml:space="preserve">Zarzadzaj rozszerzeniami</t>
  </si>
  <si>
    <t xml:space="preserve">أدارة الامتدادات</t>
  </si>
  <si>
    <t xml:space="preserve">Upravljanje proširenjima</t>
  </si>
  <si>
    <t xml:space="preserve">Управљај додацима</t>
  </si>
  <si>
    <t xml:space="preserve">Hallinnoi Laajennuksia</t>
  </si>
  <si>
    <t xml:space="preserve">Διαχείριση Επεκτάσεων
</t>
  </si>
  <si>
    <t xml:space="preserve">Håndtere tilleggsfunksjoner</t>
  </si>
  <si>
    <t xml:space="preserve">Record</t>
  </si>
  <si>
    <t xml:space="preserve">录音</t>
  </si>
  <si>
    <t xml:space="preserve">錄音</t>
  </si>
  <si>
    <t xml:space="preserve">Registra</t>
  </si>
  <si>
    <t xml:space="preserve">Enregistrer</t>
  </si>
  <si>
    <t xml:space="preserve">Enregistra</t>
  </si>
  <si>
    <t xml:space="preserve">Grabar</t>
  </si>
  <si>
    <t xml:space="preserve">녹음</t>
  </si>
  <si>
    <t xml:space="preserve">Optag</t>
  </si>
  <si>
    <t xml:space="preserve">Запись</t>
  </si>
  <si>
    <t xml:space="preserve">録音</t>
  </si>
  <si>
    <t xml:space="preserve">Opnemen</t>
  </si>
  <si>
    <t xml:space="preserve">Aufnahme</t>
  </si>
  <si>
    <t xml:space="preserve">הקלטות</t>
  </si>
  <si>
    <t xml:space="preserve">Lindista</t>
  </si>
  <si>
    <t xml:space="preserve">Kayıt</t>
  </si>
  <si>
    <t xml:space="preserve">Záznam</t>
  </si>
  <si>
    <t xml:space="preserve">Spela in</t>
  </si>
  <si>
    <t xml:space="preserve">Gravar</t>
  </si>
  <si>
    <t xml:space="preserve">Nagraj</t>
  </si>
  <si>
    <t xml:space="preserve">تسجيل</t>
  </si>
  <si>
    <t xml:space="preserve">Zapis</t>
  </si>
  <si>
    <t xml:space="preserve">Снимање</t>
  </si>
  <si>
    <t xml:space="preserve">Ennätys</t>
  </si>
  <si>
    <t xml:space="preserve">Ηχογράφηση</t>
  </si>
  <si>
    <t xml:space="preserve">Opptak</t>
  </si>
  <si>
    <t xml:space="preserve">backdrops</t>
  </si>
  <si>
    <t xml:space="preserve">sfondi</t>
  </si>
  <si>
    <t xml:space="preserve">décor</t>
  </si>
  <si>
    <t xml:space="preserve">fondos</t>
  </si>
  <si>
    <t xml:space="preserve">bagtæpper</t>
  </si>
  <si>
    <t xml:space="preserve">фоны</t>
  </si>
  <si>
    <t xml:space="preserve">taustad</t>
  </si>
  <si>
    <t xml:space="preserve">dekorlar</t>
  </si>
  <si>
    <t xml:space="preserve">bakgrunder</t>
  </si>
  <si>
    <t xml:space="preserve">cenários</t>
  </si>
  <si>
    <t xml:space="preserve">pozadine</t>
  </si>
  <si>
    <t xml:space="preserve">позадине</t>
  </si>
  <si>
    <t xml:space="preserve">taustat</t>
  </si>
  <si>
    <t xml:space="preserve">υπόβαθρα</t>
  </si>
  <si>
    <t xml:space="preserve">Remove Extension</t>
  </si>
  <si>
    <t xml:space="preserve">移除扩展</t>
  </si>
  <si>
    <t xml:space="preserve">移除擴展</t>
  </si>
  <si>
    <t xml:space="preserve">Rimuovi estensioni</t>
  </si>
  <si>
    <t xml:space="preserve">Retirer les extensions</t>
  </si>
  <si>
    <t xml:space="preserve">Elimina l'extensió</t>
  </si>
  <si>
    <t xml:space="preserve">Remover Extensión</t>
  </si>
  <si>
    <t xml:space="preserve">확장 제거</t>
  </si>
  <si>
    <t xml:space="preserve">拡張機能を削除する</t>
  </si>
  <si>
    <t xml:space="preserve">Extensie verwijderen</t>
  </si>
  <si>
    <t xml:space="preserve">Extension löschen</t>
  </si>
  <si>
    <t xml:space="preserve">הסר שלוחה</t>
  </si>
  <si>
    <t xml:space="preserve">Eemalda laiendus</t>
  </si>
  <si>
    <t xml:space="preserve">Uzantıyı Kaldır</t>
  </si>
  <si>
    <t xml:space="preserve">Odebrat rozšíření</t>
  </si>
  <si>
    <t xml:space="preserve">Ta bort tillägg</t>
  </si>
  <si>
    <t xml:space="preserve">Remover Extensão</t>
  </si>
  <si>
    <t xml:space="preserve">Usuń rozszerzenia</t>
  </si>
  <si>
    <t xml:space="preserve">أزل الامتداد</t>
  </si>
  <si>
    <t xml:space="preserve">Ukloni ekstenzije</t>
  </si>
  <si>
    <t xml:space="preserve">Уклони додатке</t>
  </si>
  <si>
    <t xml:space="preserve">Poista laajennus</t>
  </si>
  <si>
    <t xml:space="preserve">Αφαίρεση Επέκτασης</t>
  </si>
  <si>
    <t xml:space="preserve">Fjern tilleggsfunksjon</t>
  </si>
  <si>
    <t xml:space="preserve">Undo</t>
  </si>
  <si>
    <t xml:space="preserve">撤销</t>
  </si>
  <si>
    <t xml:space="preserve">復原</t>
  </si>
  <si>
    <t xml:space="preserve">Annulla</t>
  </si>
  <si>
    <t xml:space="preserve">Annuler</t>
  </si>
  <si>
    <t xml:space="preserve">Desfés</t>
  </si>
  <si>
    <t xml:space="preserve">Deshacer</t>
  </si>
  <si>
    <t xml:space="preserve">되돌리기</t>
  </si>
  <si>
    <t xml:space="preserve">Fortryd</t>
  </si>
  <si>
    <t xml:space="preserve">Отмена</t>
  </si>
  <si>
    <t xml:space="preserve">取り消し</t>
  </si>
  <si>
    <t xml:space="preserve">Ongedaan maken</t>
  </si>
  <si>
    <t xml:space="preserve">Rückgängig</t>
  </si>
  <si>
    <t xml:space="preserve">בטל</t>
  </si>
  <si>
    <t xml:space="preserve">Võta tagasi</t>
  </si>
  <si>
    <t xml:space="preserve">Geri al</t>
  </si>
  <si>
    <t xml:space="preserve">Vrátit změny</t>
  </si>
  <si>
    <t xml:space="preserve">Ångra</t>
  </si>
  <si>
    <t xml:space="preserve">Desfazer</t>
  </si>
  <si>
    <t xml:space="preserve">cofnij</t>
  </si>
  <si>
    <t xml:space="preserve">تراجع</t>
  </si>
  <si>
    <t xml:space="preserve">Poništi promjene</t>
  </si>
  <si>
    <t xml:space="preserve">Поништи промене</t>
  </si>
  <si>
    <t xml:space="preserve">Kumoa</t>
  </si>
  <si>
    <t xml:space="preserve">Αναίρεση</t>
  </si>
  <si>
    <t xml:space="preserve">Angre</t>
  </si>
  <si>
    <t xml:space="preserve">change y by %n</t>
  </si>
  <si>
    <t xml:space="preserve">将y坐标增加 %n</t>
  </si>
  <si>
    <t xml:space="preserve">將y座標改變 %n</t>
  </si>
  <si>
    <t xml:space="preserve">cambia y di %n</t>
  </si>
  <si>
    <t xml:space="preserve">ajouter %n à y</t>
  </si>
  <si>
    <t xml:space="preserve">canvia y per %n</t>
  </si>
  <si>
    <t xml:space="preserve">cambiar y por %n</t>
  </si>
  <si>
    <r>
      <rPr>
        <sz val="11"/>
        <color rgb="FF000000"/>
        <rFont val="Arial"/>
        <family val="2"/>
        <charset val="1"/>
      </rPr>
      <t xml:space="preserve">y</t>
    </r>
    <r>
      <rPr>
        <sz val="11"/>
        <color rgb="FF000000"/>
        <rFont val="宋体"/>
        <family val="0"/>
        <charset val="1"/>
      </rPr>
      <t xml:space="preserve">좌표를 </t>
    </r>
    <r>
      <rPr>
        <sz val="11"/>
        <color rgb="FF000000"/>
        <rFont val="Arial"/>
        <family val="2"/>
        <charset val="1"/>
      </rPr>
      <t xml:space="preserve">%n </t>
    </r>
    <r>
      <rPr>
        <sz val="11"/>
        <color rgb="FF000000"/>
        <rFont val="宋体"/>
        <family val="0"/>
        <charset val="1"/>
      </rPr>
      <t xml:space="preserve">만큼 바꾸기</t>
    </r>
  </si>
  <si>
    <t xml:space="preserve">ændr y med %n</t>
  </si>
  <si>
    <t xml:space="preserve">изменить y на %n</t>
  </si>
  <si>
    <t xml:space="preserve">y座標を %n ずつ変える</t>
  </si>
  <si>
    <t xml:space="preserve">wijzig y met %n</t>
  </si>
  <si>
    <t xml:space="preserve">ändere y um %n</t>
  </si>
  <si>
    <r>
      <rPr>
        <sz val="11"/>
        <color rgb="FF000000"/>
        <rFont val="Lucida Sans"/>
        <family val="2"/>
      </rPr>
      <t xml:space="preserve">הוסף </t>
    </r>
    <r>
      <rPr>
        <sz val="11"/>
        <color rgb="FF000000"/>
        <rFont val="宋体"/>
        <family val="0"/>
        <charset val="1"/>
      </rPr>
      <t xml:space="preserve">n% </t>
    </r>
    <r>
      <rPr>
        <sz val="11"/>
        <color rgb="FF000000"/>
        <rFont val="Lucida Sans"/>
        <family val="2"/>
      </rPr>
      <t xml:space="preserve">ל </t>
    </r>
    <r>
      <rPr>
        <sz val="11"/>
        <color rgb="FF000000"/>
        <rFont val="宋体"/>
        <family val="0"/>
        <charset val="1"/>
      </rPr>
      <t xml:space="preserve">Y</t>
    </r>
  </si>
  <si>
    <t xml:space="preserve">muuda y %n võrra</t>
  </si>
  <si>
    <t xml:space="preserve">y 'yi %n arttır</t>
  </si>
  <si>
    <t xml:space="preserve">změň y o %n</t>
  </si>
  <si>
    <t xml:space="preserve">ändra y med %n</t>
  </si>
  <si>
    <t xml:space="preserve">alterar a coordenada y para %n</t>
  </si>
  <si>
    <t xml:space="preserve">zmień y o %n</t>
  </si>
  <si>
    <r>
      <rPr>
        <sz val="11"/>
        <color rgb="FF000000"/>
        <rFont val="Lucida Sans"/>
        <family val="2"/>
      </rPr>
      <t xml:space="preserve">غير </t>
    </r>
    <r>
      <rPr>
        <sz val="11"/>
        <color rgb="FF000000"/>
        <rFont val="宋体"/>
        <family val="0"/>
        <charset val="1"/>
      </rPr>
      <t xml:space="preserve">y </t>
    </r>
    <r>
      <rPr>
        <sz val="11"/>
        <color rgb="FF000000"/>
        <rFont val="Lucida Sans"/>
        <family val="2"/>
      </rPr>
      <t xml:space="preserve">بمقدار </t>
    </r>
    <r>
      <rPr>
        <sz val="11"/>
        <color rgb="FF000000"/>
        <rFont val="宋体"/>
        <family val="0"/>
        <charset val="1"/>
      </rPr>
      <t xml:space="preserve">%n</t>
    </r>
  </si>
  <si>
    <t xml:space="preserve">zamijeni y sa %n</t>
  </si>
  <si>
    <t xml:space="preserve">замени y сa %n</t>
  </si>
  <si>
    <t xml:space="preserve">lisää y:n arvoa %n</t>
  </si>
  <si>
    <t xml:space="preserve">άλλαξε το y κατά %n</t>
  </si>
  <si>
    <t xml:space="preserve">endre y med %n</t>
  </si>
  <si>
    <t xml:space="preserve">New Message</t>
  </si>
  <si>
    <t xml:space="preserve">新消息</t>
  </si>
  <si>
    <t xml:space="preserve">新訊息</t>
  </si>
  <si>
    <t xml:space="preserve">nuovo messaggio...</t>
  </si>
  <si>
    <t xml:space="preserve">Nouveau message</t>
  </si>
  <si>
    <t xml:space="preserve">Missatge nou</t>
  </si>
  <si>
    <t xml:space="preserve">Nuevo Mensaje</t>
  </si>
  <si>
    <t xml:space="preserve">새 메시지</t>
  </si>
  <si>
    <t xml:space="preserve">新しいメッセージ</t>
  </si>
  <si>
    <t xml:space="preserve">nieuw bericht</t>
  </si>
  <si>
    <t xml:space="preserve">Neue Nachricht</t>
  </si>
  <si>
    <t xml:space="preserve">הודעה חדשה</t>
  </si>
  <si>
    <t xml:space="preserve">Uus teade</t>
  </si>
  <si>
    <t xml:space="preserve">Yeni İleti</t>
  </si>
  <si>
    <t xml:space="preserve">Nová zpráva</t>
  </si>
  <si>
    <t xml:space="preserve">Nytt meddelande</t>
  </si>
  <si>
    <t xml:space="preserve">Nova Mensagem</t>
  </si>
  <si>
    <t xml:space="preserve">Nowy komunikat</t>
  </si>
  <si>
    <t xml:space="preserve">رسالة جديدة</t>
  </si>
  <si>
    <t xml:space="preserve">Nova poruka</t>
  </si>
  <si>
    <t xml:space="preserve">Нова порука</t>
  </si>
  <si>
    <t xml:space="preserve">Uusi viesti</t>
  </si>
  <si>
    <t xml:space="preserve">Καινούριο Μήνυμα
</t>
  </si>
  <si>
    <t xml:space="preserve">Ny melding</t>
  </si>
  <si>
    <t xml:space="preserve">delete</t>
  </si>
  <si>
    <t xml:space="preserve">cancella</t>
  </si>
  <si>
    <t xml:space="preserve">supprimer</t>
  </si>
  <si>
    <t xml:space="preserve">elimina</t>
  </si>
  <si>
    <t xml:space="preserve">borrar</t>
  </si>
  <si>
    <t xml:space="preserve">slet</t>
  </si>
  <si>
    <t xml:space="preserve">удалить</t>
  </si>
  <si>
    <t xml:space="preserve">verwijderen</t>
  </si>
  <si>
    <t xml:space="preserve">מחק בטל</t>
  </si>
  <si>
    <t xml:space="preserve">eemalda</t>
  </si>
  <si>
    <t xml:space="preserve">sil</t>
  </si>
  <si>
    <t xml:space="preserve">zrušení</t>
  </si>
  <si>
    <t xml:space="preserve">ta bort</t>
  </si>
  <si>
    <t xml:space="preserve">apagar</t>
  </si>
  <si>
    <t xml:space="preserve">obriši</t>
  </si>
  <si>
    <t xml:space="preserve">обриши</t>
  </si>
  <si>
    <t xml:space="preserve">poista</t>
  </si>
  <si>
    <t xml:space="preserve">διαγραφή</t>
  </si>
  <si>
    <t xml:space="preserve">slette</t>
  </si>
  <si>
    <t xml:space="preserve">Sound</t>
  </si>
  <si>
    <t xml:space="preserve">声音</t>
  </si>
  <si>
    <t xml:space="preserve">聲音</t>
  </si>
  <si>
    <t xml:space="preserve">Suono</t>
  </si>
  <si>
    <t xml:space="preserve">Son</t>
  </si>
  <si>
    <t xml:space="preserve">So</t>
  </si>
  <si>
    <t xml:space="preserve">Sonido</t>
  </si>
  <si>
    <t xml:space="preserve">소리</t>
  </si>
  <si>
    <t xml:space="preserve">Lyd</t>
  </si>
  <si>
    <t xml:space="preserve">Звук</t>
  </si>
  <si>
    <t xml:space="preserve">音</t>
  </si>
  <si>
    <t xml:space="preserve">Geluid</t>
  </si>
  <si>
    <t xml:space="preserve">Klang</t>
  </si>
  <si>
    <t xml:space="preserve">קול</t>
  </si>
  <si>
    <t xml:space="preserve">Heli</t>
  </si>
  <si>
    <t xml:space="preserve">Ses</t>
  </si>
  <si>
    <t xml:space="preserve">Zvuk</t>
  </si>
  <si>
    <t xml:space="preserve">Ljud</t>
  </si>
  <si>
    <t xml:space="preserve">Som</t>
  </si>
  <si>
    <t xml:space="preserve">Dźwięk</t>
  </si>
  <si>
    <t xml:space="preserve">صوت</t>
  </si>
  <si>
    <t xml:space="preserve">Ääni</t>
  </si>
  <si>
    <t xml:space="preserve">Ήχος</t>
  </si>
  <si>
    <t xml:space="preserve">day of week</t>
  </si>
  <si>
    <t xml:space="preserve">星期</t>
  </si>
  <si>
    <t xml:space="preserve">星期幾</t>
  </si>
  <si>
    <t xml:space="preserve">giorno della settimana</t>
  </si>
  <si>
    <t xml:space="preserve">jour de la semaine</t>
  </si>
  <si>
    <t xml:space="preserve">dia de la setmana (número)</t>
  </si>
  <si>
    <t xml:space="preserve">día de la semana</t>
  </si>
  <si>
    <t xml:space="preserve">요일</t>
  </si>
  <si>
    <t xml:space="preserve">ugedag</t>
  </si>
  <si>
    <t xml:space="preserve">день недели</t>
  </si>
  <si>
    <t xml:space="preserve">曜日</t>
  </si>
  <si>
    <t xml:space="preserve">dag van de week</t>
  </si>
  <si>
    <t xml:space="preserve">Wochentag</t>
  </si>
  <si>
    <t xml:space="preserve">יום בשבוע</t>
  </si>
  <si>
    <t xml:space="preserve">nädalapäev</t>
  </si>
  <si>
    <t xml:space="preserve">haftanın günü</t>
  </si>
  <si>
    <t xml:space="preserve">den v týdnu</t>
  </si>
  <si>
    <t xml:space="preserve">veckodag</t>
  </si>
  <si>
    <t xml:space="preserve">dia da semana</t>
  </si>
  <si>
    <t xml:space="preserve">dzień tygodnia</t>
  </si>
  <si>
    <t xml:space="preserve">يوم من الاسبوع</t>
  </si>
  <si>
    <t xml:space="preserve">dan u tjednu</t>
  </si>
  <si>
    <t xml:space="preserve">дан у недељи</t>
  </si>
  <si>
    <t xml:space="preserve">viikonpäivä</t>
  </si>
  <si>
    <t xml:space="preserve">ημέρα της εβδομάδας</t>
  </si>
  <si>
    <t xml:space="preserve">dag i uken</t>
  </si>
  <si>
    <t xml:space="preserve">Nature</t>
  </si>
  <si>
    <t xml:space="preserve">自然</t>
  </si>
  <si>
    <t xml:space="preserve">Natura</t>
  </si>
  <si>
    <t xml:space="preserve">Naturalesa</t>
  </si>
  <si>
    <t xml:space="preserve">Naturaleza</t>
  </si>
  <si>
    <t xml:space="preserve">자연</t>
  </si>
  <si>
    <t xml:space="preserve">Natur</t>
  </si>
  <si>
    <t xml:space="preserve">Природа</t>
  </si>
  <si>
    <t xml:space="preserve">Natuur</t>
  </si>
  <si>
    <t xml:space="preserve">טבע</t>
  </si>
  <si>
    <t xml:space="preserve">Loodus</t>
  </si>
  <si>
    <t xml:space="preserve">Doğa</t>
  </si>
  <si>
    <t xml:space="preserve">Přirozený</t>
  </si>
  <si>
    <t xml:space="preserve">Natureza</t>
  </si>
  <si>
    <t xml:space="preserve">الطبيعة</t>
  </si>
  <si>
    <t xml:space="preserve">Priroda</t>
  </si>
  <si>
    <t xml:space="preserve">Luonto</t>
  </si>
  <si>
    <t xml:space="preserve">Φύση</t>
  </si>
  <si>
    <t xml:space="preserve">if %b then</t>
  </si>
  <si>
    <t xml:space="preserve">如果 %b 那么</t>
  </si>
  <si>
    <t xml:space="preserve">如果 %b 就</t>
  </si>
  <si>
    <t xml:space="preserve">se %b allora</t>
  </si>
  <si>
    <t xml:space="preserve">si %b alors</t>
  </si>
  <si>
    <t xml:space="preserve">si %b llavors</t>
  </si>
  <si>
    <t xml:space="preserve">si %b entonces</t>
  </si>
  <si>
    <r>
      <rPr>
        <sz val="11"/>
        <color rgb="FF000000"/>
        <rFont val="宋体"/>
        <family val="0"/>
        <charset val="1"/>
      </rPr>
      <t xml:space="preserve">만약 </t>
    </r>
    <r>
      <rPr>
        <sz val="11"/>
        <color rgb="FF000000"/>
        <rFont val="Arial"/>
        <family val="2"/>
        <charset val="1"/>
      </rPr>
      <t xml:space="preserve">%b </t>
    </r>
    <r>
      <rPr>
        <sz val="11"/>
        <color rgb="FF000000"/>
        <rFont val="宋体"/>
        <family val="0"/>
        <charset val="1"/>
      </rPr>
      <t xml:space="preserve">라면</t>
    </r>
  </si>
  <si>
    <t xml:space="preserve">hvis %b så</t>
  </si>
  <si>
    <t xml:space="preserve">если %b то</t>
  </si>
  <si>
    <t xml:space="preserve">もし %b なら</t>
  </si>
  <si>
    <t xml:space="preserve">als %b dan</t>
  </si>
  <si>
    <t xml:space="preserve">falls %b dann</t>
  </si>
  <si>
    <r>
      <rPr>
        <sz val="11"/>
        <color rgb="FF000000"/>
        <rFont val="Lucida Sans"/>
        <family val="2"/>
      </rPr>
      <t xml:space="preserve">אם </t>
    </r>
    <r>
      <rPr>
        <sz val="11"/>
        <color rgb="FF000000"/>
        <rFont val="宋体"/>
        <family val="0"/>
        <charset val="1"/>
      </rPr>
      <t xml:space="preserve">b% </t>
    </r>
    <r>
      <rPr>
        <sz val="11"/>
        <color rgb="FF000000"/>
        <rFont val="Lucida Sans"/>
        <family val="2"/>
      </rPr>
      <t xml:space="preserve">אז</t>
    </r>
  </si>
  <si>
    <t xml:space="preserve">kui %b siis</t>
  </si>
  <si>
    <t xml:space="preserve">eğer %b ise</t>
  </si>
  <si>
    <t xml:space="preserve">když %b tak</t>
  </si>
  <si>
    <t xml:space="preserve">om %b då</t>
  </si>
  <si>
    <t xml:space="preserve">se %b , então</t>
  </si>
  <si>
    <t xml:space="preserve">jeżeli %b to</t>
  </si>
  <si>
    <r>
      <rPr>
        <sz val="11"/>
        <color rgb="FF000000"/>
        <rFont val="Lucida Sans"/>
        <family val="2"/>
      </rPr>
      <t xml:space="preserve">اذا </t>
    </r>
    <r>
      <rPr>
        <sz val="11"/>
        <color rgb="FF000000"/>
        <rFont val="宋体"/>
        <family val="0"/>
        <charset val="1"/>
      </rPr>
      <t xml:space="preserve">%b </t>
    </r>
    <r>
      <rPr>
        <sz val="11"/>
        <color rgb="FF000000"/>
        <rFont val="Lucida Sans"/>
        <family val="2"/>
      </rPr>
      <t xml:space="preserve">عندها</t>
    </r>
  </si>
  <si>
    <t xml:space="preserve">ako je %b onda</t>
  </si>
  <si>
    <t xml:space="preserve">ако је %b онда</t>
  </si>
  <si>
    <t xml:space="preserve">jos %b , niin</t>
  </si>
  <si>
    <t xml:space="preserve">αν %b τότε</t>
  </si>
  <si>
    <t xml:space="preserve">hvis %b</t>
  </si>
  <si>
    <t xml:space="preserve">if on edge, bounce</t>
  </si>
  <si>
    <t xml:space="preserve">碰到边缘就反弹</t>
  </si>
  <si>
    <t xml:space="preserve">碰到邊緣就反彈</t>
  </si>
  <si>
    <t xml:space="preserve">Rimbalza quando tocchi il bordo</t>
  </si>
  <si>
    <t xml:space="preserve">rebondir si le bord est atteint</t>
  </si>
  <si>
    <t xml:space="preserve">rebota en tocar una vora</t>
  </si>
  <si>
    <t xml:space="preserve">rebotar si toca un borde</t>
  </si>
  <si>
    <t xml:space="preserve">벽에 닿으면 튕기기</t>
  </si>
  <si>
    <t xml:space="preserve">hop tilbage ved kanten</t>
  </si>
  <si>
    <t xml:space="preserve">если край, оттолкнуться</t>
  </si>
  <si>
    <t xml:space="preserve">もし端に着いたら、跳ね返る</t>
  </si>
  <si>
    <t xml:space="preserve">als op rand, spring terug</t>
  </si>
  <si>
    <t xml:space="preserve">pralle vom Rand ab</t>
  </si>
  <si>
    <t xml:space="preserve">אם נוגע בקצה אז קפוץ בחזרה</t>
  </si>
  <si>
    <t xml:space="preserve">kui äärel, põrka</t>
  </si>
  <si>
    <t xml:space="preserve">kenara geldiysen sek</t>
  </si>
  <si>
    <t xml:space="preserve">když narazíš na okraj, odraž se</t>
  </si>
  <si>
    <t xml:space="preserve">studsa, vid kanten</t>
  </si>
  <si>
    <t xml:space="preserve">se bater no limite, ressaltar</t>
  </si>
  <si>
    <t xml:space="preserve">jeżeli na brzegu, odbij się</t>
  </si>
  <si>
    <t xml:space="preserve">اذا كان على الحافة، اقفز</t>
  </si>
  <si>
    <t xml:space="preserve">ako je rub, odmakni se</t>
  </si>
  <si>
    <t xml:space="preserve">ако је ивица, oдбиј се</t>
  </si>
  <si>
    <t xml:space="preserve">pomppaa reunasta</t>
  </si>
  <si>
    <t xml:space="preserve">sprett tilbake ved kanten</t>
  </si>
  <si>
    <t xml:space="preserve">Backpack</t>
  </si>
  <si>
    <t xml:space="preserve">书包</t>
  </si>
  <si>
    <t xml:space="preserve">背包</t>
  </si>
  <si>
    <t xml:space="preserve">Zaino</t>
  </si>
  <si>
    <t xml:space="preserve">Chutier</t>
  </si>
  <si>
    <t xml:space="preserve">Motxilla</t>
  </si>
  <si>
    <t xml:space="preserve">Mochila</t>
  </si>
  <si>
    <t xml:space="preserve">개인 저장소</t>
  </si>
  <si>
    <t xml:space="preserve">Rygsæk</t>
  </si>
  <si>
    <t xml:space="preserve">Рюкзак</t>
  </si>
  <si>
    <t xml:space="preserve">バックパック</t>
  </si>
  <si>
    <t xml:space="preserve">Rugzak</t>
  </si>
  <si>
    <t xml:space="preserve">Lager</t>
  </si>
  <si>
    <t xml:space="preserve">תרמיל</t>
  </si>
  <si>
    <t xml:space="preserve">Seljakott</t>
  </si>
  <si>
    <t xml:space="preserve">Sırt çantası</t>
  </si>
  <si>
    <t xml:space="preserve">Batoh</t>
  </si>
  <si>
    <t xml:space="preserve">Ryggsäck</t>
  </si>
  <si>
    <t xml:space="preserve">Plecak</t>
  </si>
  <si>
    <t xml:space="preserve">Ruksak</t>
  </si>
  <si>
    <t xml:space="preserve">Торба</t>
  </si>
  <si>
    <t xml:space="preserve">Reppu</t>
  </si>
  <si>
    <t xml:space="preserve">Ryggsekk</t>
  </si>
  <si>
    <t xml:space="preserve">delete variable</t>
  </si>
  <si>
    <t xml:space="preserve">删除变量</t>
  </si>
  <si>
    <t xml:space="preserve">刪除變數</t>
  </si>
  <si>
    <t xml:space="preserve">cancella la variabile</t>
  </si>
  <si>
    <t xml:space="preserve">supprimer une variable</t>
  </si>
  <si>
    <t xml:space="preserve">elimina la variable</t>
  </si>
  <si>
    <t xml:space="preserve">borrar variable</t>
  </si>
  <si>
    <t xml:space="preserve">변수 삭제</t>
  </si>
  <si>
    <t xml:space="preserve">slet variablen</t>
  </si>
  <si>
    <t xml:space="preserve">удалить переменную</t>
  </si>
  <si>
    <t xml:space="preserve">変数を削除</t>
  </si>
  <si>
    <t xml:space="preserve">verwijder variabele</t>
  </si>
  <si>
    <t xml:space="preserve">Variable löschen</t>
  </si>
  <si>
    <t xml:space="preserve">מחוק את המשתנה</t>
  </si>
  <si>
    <t xml:space="preserve">eemalda muutuja</t>
  </si>
  <si>
    <t xml:space="preserve">değişkeni sil</t>
  </si>
  <si>
    <t xml:space="preserve">zruš proměnnou</t>
  </si>
  <si>
    <t xml:space="preserve">radera variabel</t>
  </si>
  <si>
    <t xml:space="preserve">eliminar variável</t>
  </si>
  <si>
    <t xml:space="preserve">usuń zmienną</t>
  </si>
  <si>
    <t xml:space="preserve">احذف المتحول</t>
  </si>
  <si>
    <t xml:space="preserve">obriši varijablu</t>
  </si>
  <si>
    <t xml:space="preserve">обриши променљиву</t>
  </si>
  <si>
    <t xml:space="preserve">poista muuttuja</t>
  </si>
  <si>
    <t xml:space="preserve">διαγραφή μεταβλητής</t>
  </si>
  <si>
    <t xml:space="preserve">slett variabel</t>
  </si>
  <si>
    <t xml:space="preserve">Add string input:</t>
  </si>
  <si>
    <t xml:space="preserve">添加一个字符串参数：</t>
  </si>
  <si>
    <t xml:space="preserve">新增字串輸入</t>
  </si>
  <si>
    <t xml:space="preserve">Aggiungi un parametro stringa:</t>
  </si>
  <si>
    <t xml:space="preserve">Ajouter une chaîne de caractères</t>
  </si>
  <si>
    <t xml:space="preserve">Inclou una entrada de text:</t>
  </si>
  <si>
    <t xml:space="preserve">Añadir entrada de texto:</t>
  </si>
  <si>
    <r>
      <rPr>
        <sz val="11"/>
        <color rgb="FF000000"/>
        <rFont val="宋体"/>
        <family val="0"/>
        <charset val="1"/>
      </rPr>
      <t xml:space="preserve">문자열 매개변수 추가하기</t>
    </r>
    <r>
      <rPr>
        <sz val="11"/>
        <color rgb="FF000000"/>
        <rFont val="Arial"/>
        <family val="2"/>
        <charset val="1"/>
      </rPr>
      <t xml:space="preserve">:</t>
    </r>
  </si>
  <si>
    <t xml:space="preserve">Tilføj inddata-streng:</t>
  </si>
  <si>
    <t xml:space="preserve">Добавить строковый ввод:</t>
  </si>
  <si>
    <t xml:space="preserve">文字列の引数を追加:</t>
  </si>
  <si>
    <t xml:space="preserve">Textveld</t>
  </si>
  <si>
    <t xml:space="preserve">Textfeld:</t>
  </si>
  <si>
    <t xml:space="preserve">הוסף מחרוזת</t>
  </si>
  <si>
    <t xml:space="preserve">Lisa tekstparameeter:</t>
  </si>
  <si>
    <t xml:space="preserve">Sözel girdi ekle:</t>
  </si>
  <si>
    <t xml:space="preserve">Přidání vstupu řetězce:</t>
  </si>
  <si>
    <t xml:space="preserve">Lägg till text:</t>
  </si>
  <si>
    <t xml:space="preserve">Adicionar entrada alfanumérica:</t>
  </si>
  <si>
    <t xml:space="preserve">Dodaj parametr tekstowy:</t>
  </si>
  <si>
    <r>
      <rPr>
        <sz val="11"/>
        <color rgb="FF000000"/>
        <rFont val="Lucida Sans"/>
        <family val="2"/>
      </rPr>
      <t xml:space="preserve">أضف دخل نصي</t>
    </r>
    <r>
      <rPr>
        <sz val="11"/>
        <color rgb="FF000000"/>
        <rFont val="宋体"/>
        <family val="0"/>
        <charset val="1"/>
      </rPr>
      <t xml:space="preserve">:</t>
    </r>
  </si>
  <si>
    <t xml:space="preserve">Lisää merkkijonosyöte:</t>
  </si>
  <si>
    <t xml:space="preserve">Tekst inn:</t>
  </si>
  <si>
    <t xml:space="preserve">play sound %m.sound until done</t>
  </si>
  <si>
    <t xml:space="preserve">播放声音 %m.sound 直到播放完毕</t>
  </si>
  <si>
    <t xml:space="preserve">播放聲音 %m.sound 直到播放完畢</t>
  </si>
  <si>
    <t xml:space="preserve">produci suono %m.sound sino alla fine</t>
  </si>
  <si>
    <t xml:space="preserve">jouer le son %m.sound jusqu'au bout</t>
  </si>
  <si>
    <t xml:space="preserve">reprodueix el so %m.sound fins acabar</t>
  </si>
  <si>
    <t xml:space="preserve">tocar sonido %m.sound y esperar</t>
  </si>
  <si>
    <r>
      <rPr>
        <sz val="11"/>
        <color rgb="FF000000"/>
        <rFont val="Arial"/>
        <family val="2"/>
        <charset val="1"/>
      </rPr>
      <t xml:space="preserve">%m.sound </t>
    </r>
    <r>
      <rPr>
        <sz val="11"/>
        <color rgb="FF000000"/>
        <rFont val="宋体"/>
        <family val="0"/>
        <charset val="1"/>
      </rPr>
      <t xml:space="preserve">끝까지 소리내기</t>
    </r>
  </si>
  <si>
    <t xml:space="preserve">spil lyden %m.sound indtil færdig</t>
  </si>
  <si>
    <t xml:space="preserve">играть звук %m.sound до завершения</t>
  </si>
  <si>
    <t xml:space="preserve">終わるまで %m.sound の音を鳴らす</t>
  </si>
  <si>
    <t xml:space="preserve">speel geluid %m.sound tot einde</t>
  </si>
  <si>
    <t xml:space="preserve">spiele Klang %m.sound ganz</t>
  </si>
  <si>
    <r>
      <rPr>
        <sz val="11"/>
        <color rgb="FF000000"/>
        <rFont val="Lucida Sans"/>
        <family val="2"/>
      </rPr>
      <t xml:space="preserve">נגן צליל </t>
    </r>
    <r>
      <rPr>
        <sz val="11"/>
        <color rgb="FF000000"/>
        <rFont val="宋体"/>
        <family val="0"/>
        <charset val="1"/>
      </rPr>
      <t xml:space="preserve">m.sound% </t>
    </r>
    <r>
      <rPr>
        <sz val="11"/>
        <color rgb="FF000000"/>
        <rFont val="Lucida Sans"/>
        <family val="2"/>
      </rPr>
      <t xml:space="preserve">עד סיומו</t>
    </r>
  </si>
  <si>
    <t xml:space="preserve">mängi heli %m.sound kuni lõpuni</t>
  </si>
  <si>
    <t xml:space="preserve">%m.sound sesini bitene kadar çal</t>
  </si>
  <si>
    <t xml:space="preserve">hraj zvuk %m.sound až do konce</t>
  </si>
  <si>
    <t xml:space="preserve">spela ljudet %m.sound tills färdigt</t>
  </si>
  <si>
    <t xml:space="preserve">tocar o som %m.sound até terminar</t>
  </si>
  <si>
    <t xml:space="preserve">zagraj dźwięk %m.sound i czekaj</t>
  </si>
  <si>
    <r>
      <rPr>
        <sz val="11"/>
        <color rgb="FF000000"/>
        <rFont val="Lucida Sans"/>
        <family val="2"/>
      </rPr>
      <t xml:space="preserve">شغل صوتا </t>
    </r>
    <r>
      <rPr>
        <sz val="11"/>
        <color rgb="FF000000"/>
        <rFont val="宋体"/>
        <family val="0"/>
        <charset val="1"/>
      </rPr>
      <t xml:space="preserve">%m.sound </t>
    </r>
    <r>
      <rPr>
        <sz val="11"/>
        <color rgb="FF000000"/>
        <rFont val="Lucida Sans"/>
        <family val="2"/>
      </rPr>
      <t xml:space="preserve">حتى ينتهي</t>
    </r>
  </si>
  <si>
    <t xml:space="preserve">sviraj cijeli zvuk %m.sound</t>
  </si>
  <si>
    <t xml:space="preserve">свирај звук %m.sound</t>
  </si>
  <si>
    <t xml:space="preserve">soita ääni %m.sound loppuun</t>
  </si>
  <si>
    <t xml:space="preserve">παίξε τον ήχο %m.sound μέχρι το τέλος</t>
  </si>
  <si>
    <t xml:space="preserve">spill lyden %m.sound til den er ferdig</t>
  </si>
  <si>
    <t xml:space="preserve">Record new sound</t>
  </si>
  <si>
    <t xml:space="preserve">录制新声音</t>
  </si>
  <si>
    <t xml:space="preserve">錄製新音效</t>
  </si>
  <si>
    <t xml:space="preserve">Registra un nuovo suono</t>
  </si>
  <si>
    <t xml:space="preserve">Enregistrer un nouveau son</t>
  </si>
  <si>
    <t xml:space="preserve">Enregistra un so nou</t>
  </si>
  <si>
    <t xml:space="preserve">Grabar nuevo sonido</t>
  </si>
  <si>
    <t xml:space="preserve">새로운 소리 기록하기</t>
  </si>
  <si>
    <t xml:space="preserve">Optag ny lyd</t>
  </si>
  <si>
    <t xml:space="preserve">Записать новый звук</t>
  </si>
  <si>
    <t xml:space="preserve">新しい音を録音</t>
  </si>
  <si>
    <t xml:space="preserve">Nieuw geluid opnemen</t>
  </si>
  <si>
    <t xml:space="preserve">Neuen Klang aufnehmen</t>
  </si>
  <si>
    <t xml:space="preserve">הקלט צליל חדש</t>
  </si>
  <si>
    <t xml:space="preserve">Uue helindi lindistamine</t>
  </si>
  <si>
    <t xml:space="preserve">Yeni ses kaydet</t>
  </si>
  <si>
    <t xml:space="preserve">Záznam nového zvuku</t>
  </si>
  <si>
    <t xml:space="preserve">Spela in nytt ljud</t>
  </si>
  <si>
    <t xml:space="preserve">Gravar novo som</t>
  </si>
  <si>
    <t xml:space="preserve">Nagraj nowy dźwięk</t>
  </si>
  <si>
    <t xml:space="preserve">سجل صوتاً جديداً</t>
  </si>
  <si>
    <t xml:space="preserve">Snimi novi zvuk</t>
  </si>
  <si>
    <t xml:space="preserve">Сними нови звук</t>
  </si>
  <si>
    <t xml:space="preserve">Nauhoita uusi ääni</t>
  </si>
  <si>
    <t xml:space="preserve">Ηχογράφηση νέου ήχου
</t>
  </si>
  <si>
    <t xml:space="preserve">Spill inn en ny lyd</t>
  </si>
  <si>
    <t xml:space="preserve">import translation file</t>
  </si>
  <si>
    <t xml:space="preserve">导入语言文件</t>
  </si>
  <si>
    <t xml:space="preserve">匯入語言文件</t>
  </si>
  <si>
    <t xml:space="preserve">Importa file di traduzione</t>
  </si>
  <si>
    <t xml:space="preserve">importer un fichier de traduction</t>
  </si>
  <si>
    <t xml:space="preserve">Importa el fitxer de traducció</t>
  </si>
  <si>
    <t xml:space="preserve">importar archivo de traducción</t>
  </si>
  <si>
    <t xml:space="preserve">번역 파일 임포트하기</t>
  </si>
  <si>
    <t xml:space="preserve">翻訳ファイルをインポート</t>
  </si>
  <si>
    <t xml:space="preserve">Importeer vertaal bestand</t>
  </si>
  <si>
    <t xml:space="preserve">Importiere Übersetzungsdatei</t>
  </si>
  <si>
    <t xml:space="preserve">יבא קובץ תירגום</t>
  </si>
  <si>
    <t xml:space="preserve">impordi tõlkefail</t>
  </si>
  <si>
    <t xml:space="preserve">tercüme dosyasını içe aktar</t>
  </si>
  <si>
    <t xml:space="preserve">import přeloženého souboru</t>
  </si>
  <si>
    <t xml:space="preserve">importera översättningsfilen</t>
  </si>
  <si>
    <t xml:space="preserve">importar arquivo de tradução</t>
  </si>
  <si>
    <t xml:space="preserve">importuj plik z tłumaczeniami</t>
  </si>
  <si>
    <t xml:space="preserve">استورد ملف الترجمة</t>
  </si>
  <si>
    <t xml:space="preserve">uvezi datoteku prijevoda</t>
  </si>
  <si>
    <t xml:space="preserve">увези датотеку превода</t>
  </si>
  <si>
    <t xml:space="preserve">tuo käännöstiedosto</t>
  </si>
  <si>
    <t xml:space="preserve">εισαγωγή αρχείου μετάφρασης</t>
  </si>
  <si>
    <t xml:space="preserve">Importere oversettelsesfil</t>
  </si>
  <si>
    <t xml:space="preserve">when I start as a clone</t>
  </si>
  <si>
    <t xml:space="preserve">当作为克隆体启动时</t>
  </si>
  <si>
    <t xml:space="preserve">當分身產生時</t>
  </si>
  <si>
    <t xml:space="preserve">quando vengo clonato</t>
  </si>
  <si>
    <t xml:space="preserve">quand je commence comme un clone</t>
  </si>
  <si>
    <t xml:space="preserve">quan comenci com a clon</t>
  </si>
  <si>
    <t xml:space="preserve">cuando comience como clon</t>
  </si>
  <si>
    <t xml:space="preserve">복제되었을 때</t>
  </si>
  <si>
    <t xml:space="preserve">når jeg starter som klon</t>
  </si>
  <si>
    <t xml:space="preserve">когда я начинаю как клон</t>
  </si>
  <si>
    <t xml:space="preserve">クローンされたとき</t>
  </si>
  <si>
    <t xml:space="preserve">wanneer ik start als een kloon</t>
  </si>
  <si>
    <t xml:space="preserve">Wenn ich als Klon enstehe</t>
  </si>
  <si>
    <t xml:space="preserve">כאשר אני מתחיל כעותק</t>
  </si>
  <si>
    <t xml:space="preserve">kui alustan kloonina</t>
  </si>
  <si>
    <t xml:space="preserve">ikiz olarak başladığımda</t>
  </si>
  <si>
    <t xml:space="preserve">když je spuštěn jako klon</t>
  </si>
  <si>
    <t xml:space="preserve">när jag startar som klon</t>
  </si>
  <si>
    <t xml:space="preserve">quando Eu iniciar como clone</t>
  </si>
  <si>
    <t xml:space="preserve">kiedy zaczynam jako klon</t>
  </si>
  <si>
    <t xml:space="preserve">عندما ابدأ كمستنسخ</t>
  </si>
  <si>
    <t xml:space="preserve">kada započinjem kao kopija</t>
  </si>
  <si>
    <t xml:space="preserve">када започињем као копија</t>
  </si>
  <si>
    <t xml:space="preserve">kun aloitan kloonina</t>
  </si>
  <si>
    <t xml:space="preserve">όταν ξεκινάω σαν κλώνος</t>
  </si>
  <si>
    <t xml:space="preserve">point in direction %d.direction</t>
  </si>
  <si>
    <t xml:space="preserve">面向 %d.direction 方向</t>
  </si>
  <si>
    <t xml:space="preserve">punta nella direzione %d.direction</t>
  </si>
  <si>
    <t xml:space="preserve">s'orienter à %d.direction degrés</t>
  </si>
  <si>
    <t xml:space="preserve">apunta en direcció %d.direction</t>
  </si>
  <si>
    <t xml:space="preserve">apuntar en dirección %d.direction</t>
  </si>
  <si>
    <r>
      <rPr>
        <sz val="11"/>
        <color rgb="FF000000"/>
        <rFont val="Arial"/>
        <family val="2"/>
        <charset val="1"/>
      </rPr>
      <t xml:space="preserve">%d.direction </t>
    </r>
    <r>
      <rPr>
        <sz val="11"/>
        <color rgb="FF000000"/>
        <rFont val="宋体"/>
        <family val="0"/>
        <charset val="1"/>
      </rPr>
      <t xml:space="preserve">도 방향 보기</t>
    </r>
  </si>
  <si>
    <t xml:space="preserve">peg i retning %d.direction</t>
  </si>
  <si>
    <t xml:space="preserve">повернуть в направление %d.direction</t>
  </si>
  <si>
    <t xml:space="preserve">%d.direction 度に向ける</t>
  </si>
  <si>
    <t xml:space="preserve">wijs naar richting %d.direction</t>
  </si>
  <si>
    <t xml:space="preserve">setze Richtung auf %d.direction</t>
  </si>
  <si>
    <r>
      <rPr>
        <sz val="11"/>
        <color rgb="FF000000"/>
        <rFont val="Lucida Sans"/>
        <family val="2"/>
      </rPr>
      <t xml:space="preserve">פנה לכיוון </t>
    </r>
    <r>
      <rPr>
        <sz val="11"/>
        <color rgb="FF000000"/>
        <rFont val="宋体"/>
        <family val="0"/>
        <charset val="1"/>
      </rPr>
      <t xml:space="preserve">d.direction%</t>
    </r>
  </si>
  <si>
    <t xml:space="preserve">osuta suunas %d.direction</t>
  </si>
  <si>
    <t xml:space="preserve">%d.direction yönüne dön</t>
  </si>
  <si>
    <t xml:space="preserve">natoč se směrem %d.direction</t>
  </si>
  <si>
    <t xml:space="preserve">peka i %d.direction riktning</t>
  </si>
  <si>
    <t xml:space="preserve">alterar a direção para %d.direction °</t>
  </si>
  <si>
    <t xml:space="preserve">ustaw kierunek na %d.direction</t>
  </si>
  <si>
    <r>
      <rPr>
        <sz val="11"/>
        <color rgb="FF000000"/>
        <rFont val="Lucida Sans"/>
        <family val="2"/>
      </rPr>
      <t xml:space="preserve">نقطة في الاتجاه </t>
    </r>
    <r>
      <rPr>
        <sz val="11"/>
        <color rgb="FF000000"/>
        <rFont val="宋体"/>
        <family val="0"/>
        <charset val="1"/>
      </rPr>
      <t xml:space="preserve">%d.direction</t>
    </r>
  </si>
  <si>
    <t xml:space="preserve">usmjeri prema na %d.direction</t>
  </si>
  <si>
    <t xml:space="preserve">усмери према %d.direction</t>
  </si>
  <si>
    <t xml:space="preserve">osoita suuntaan %d.direction</t>
  </si>
  <si>
    <t xml:space="preserve">pek i retning %d.direction</t>
  </si>
  <si>
    <t xml:space="preserve">clear graphic effects</t>
  </si>
  <si>
    <t xml:space="preserve">清除所有图形特效</t>
  </si>
  <si>
    <t xml:space="preserve">清除所有圖形特效</t>
  </si>
  <si>
    <t xml:space="preserve">rimuovi effetti grafici</t>
  </si>
  <si>
    <t xml:space="preserve">annuler les effets graphiques</t>
  </si>
  <si>
    <t xml:space="preserve">esborra els efectes gràfics</t>
  </si>
  <si>
    <t xml:space="preserve">quitar efectos gráficos</t>
  </si>
  <si>
    <t xml:space="preserve">그래픽 효과 지우기</t>
  </si>
  <si>
    <t xml:space="preserve">fjern grafiske effekter</t>
  </si>
  <si>
    <t xml:space="preserve">очистить графические эффекты</t>
  </si>
  <si>
    <t xml:space="preserve">画像効果をなくす</t>
  </si>
  <si>
    <t xml:space="preserve">wis grafische effecten</t>
  </si>
  <si>
    <t xml:space="preserve">schalte Grafikeffekte aus</t>
  </si>
  <si>
    <t xml:space="preserve">נקה בטל אקטים גרפים</t>
  </si>
  <si>
    <t xml:space="preserve">tühista graafikaefektid</t>
  </si>
  <si>
    <t xml:space="preserve">görsel etkileri temizle</t>
  </si>
  <si>
    <t xml:space="preserve">zruš grafické efekty</t>
  </si>
  <si>
    <t xml:space="preserve">ta bort grafisk effekt</t>
  </si>
  <si>
    <t xml:space="preserve">limpar efeitos gráficos</t>
  </si>
  <si>
    <t xml:space="preserve">wyczyść efekty graficzne</t>
  </si>
  <si>
    <t xml:space="preserve">أزل التأثيرات الشكلية</t>
  </si>
  <si>
    <t xml:space="preserve">obriši grafičke efekte</t>
  </si>
  <si>
    <t xml:space="preserve">обриши графичке ефекте</t>
  </si>
  <si>
    <t xml:space="preserve">poista graafiset tehosteet</t>
  </si>
  <si>
    <t xml:space="preserve">αφαίρεση γραφικών εφέ</t>
  </si>
  <si>
    <t xml:space="preserve">ta bort grafiske effekter</t>
  </si>
  <si>
    <t xml:space="preserve">Bass</t>
  </si>
  <si>
    <t xml:space="preserve">低音</t>
  </si>
  <si>
    <t xml:space="preserve">貝斯</t>
  </si>
  <si>
    <t xml:space="preserve">Basso</t>
  </si>
  <si>
    <t xml:space="preserve">Basse</t>
  </si>
  <si>
    <t xml:space="preserve">Baix</t>
  </si>
  <si>
    <t xml:space="preserve">Bajo</t>
  </si>
  <si>
    <t xml:space="preserve">베이스</t>
  </si>
  <si>
    <t xml:space="preserve">Bas</t>
  </si>
  <si>
    <t xml:space="preserve">Бас</t>
  </si>
  <si>
    <t xml:space="preserve">ベース</t>
  </si>
  <si>
    <t xml:space="preserve">בס</t>
  </si>
  <si>
    <t xml:space="preserve">Viola Baixo</t>
  </si>
  <si>
    <t xml:space="preserve">صوت عميق</t>
  </si>
  <si>
    <t xml:space="preserve">Μπάσο</t>
  </si>
  <si>
    <t xml:space="preserve">Import Success</t>
  </si>
  <si>
    <t xml:space="preserve">导入成功</t>
  </si>
  <si>
    <t xml:space="preserve">匯入成功</t>
  </si>
  <si>
    <t xml:space="preserve">Importazione riuscita</t>
  </si>
  <si>
    <t xml:space="preserve">Import réussi</t>
  </si>
  <si>
    <t xml:space="preserve">S'ha importat correctament</t>
  </si>
  <si>
    <t xml:space="preserve">Importación finalizada</t>
  </si>
  <si>
    <t xml:space="preserve">임포트 성공</t>
  </si>
  <si>
    <t xml:space="preserve">インポートに成功しました</t>
  </si>
  <si>
    <t xml:space="preserve">Importeren gelukt</t>
  </si>
  <si>
    <t xml:space="preserve">Import erfolgreich</t>
  </si>
  <si>
    <t xml:space="preserve">ייבוא הצליח</t>
  </si>
  <si>
    <t xml:space="preserve">Importimine õnnestus</t>
  </si>
  <si>
    <t xml:space="preserve">Başarıyla İçe Aktarıldı</t>
  </si>
  <si>
    <t xml:space="preserve">Úspěšný import</t>
  </si>
  <si>
    <t xml:space="preserve">Importen lyckades</t>
  </si>
  <si>
    <t xml:space="preserve">Importação realizada com sucesso</t>
  </si>
  <si>
    <t xml:space="preserve">Zaimportowano pomyślnie</t>
  </si>
  <si>
    <t xml:space="preserve">استورد التالي</t>
  </si>
  <si>
    <t xml:space="preserve">Uvoz uspješan</t>
  </si>
  <si>
    <t xml:space="preserve">Увоз успешан</t>
  </si>
  <si>
    <t xml:space="preserve">Tuo Onnistuminen</t>
  </si>
  <si>
    <t xml:space="preserve">Επιτυχής Εισαγωγή</t>
  </si>
  <si>
    <t xml:space="preserve">Importen var vellykket</t>
  </si>
  <si>
    <t xml:space="preserve">Message</t>
  </si>
  <si>
    <t xml:space="preserve">消息</t>
  </si>
  <si>
    <t xml:space="preserve">Messaggio</t>
  </si>
  <si>
    <t xml:space="preserve">Missatge</t>
  </si>
  <si>
    <t xml:space="preserve">Mensaje</t>
  </si>
  <si>
    <t xml:space="preserve">메시지</t>
  </si>
  <si>
    <t xml:space="preserve">メッセージ</t>
  </si>
  <si>
    <t xml:space="preserve">Bericht</t>
  </si>
  <si>
    <t xml:space="preserve">Hinweis</t>
  </si>
  <si>
    <t xml:space="preserve">הדעה</t>
  </si>
  <si>
    <t xml:space="preserve">Teade</t>
  </si>
  <si>
    <t xml:space="preserve">İleti</t>
  </si>
  <si>
    <t xml:space="preserve">Zpráva</t>
  </si>
  <si>
    <t xml:space="preserve">Meddelande</t>
  </si>
  <si>
    <t xml:space="preserve">Mensagem</t>
  </si>
  <si>
    <t xml:space="preserve">Wiadomość</t>
  </si>
  <si>
    <t xml:space="preserve">الرسالة</t>
  </si>
  <si>
    <t xml:space="preserve">Poruka</t>
  </si>
  <si>
    <t xml:space="preserve">Viesti</t>
  </si>
  <si>
    <t xml:space="preserve">Μήνυμα</t>
  </si>
  <si>
    <t xml:space="preserve">Melding</t>
  </si>
  <si>
    <t xml:space="preserve">recording1</t>
  </si>
  <si>
    <t xml:space="preserve">录音1</t>
  </si>
  <si>
    <t xml:space="preserve">錄音1</t>
  </si>
  <si>
    <t xml:space="preserve">registrazione1</t>
  </si>
  <si>
    <t xml:space="preserve">enregistrement1</t>
  </si>
  <si>
    <t xml:space="preserve">enregistrament1</t>
  </si>
  <si>
    <t xml:space="preserve">grabación1</t>
  </si>
  <si>
    <r>
      <rPr>
        <sz val="11"/>
        <color rgb="FF000000"/>
        <rFont val="宋体"/>
        <family val="0"/>
        <charset val="1"/>
      </rPr>
      <t xml:space="preserve">녹음</t>
    </r>
    <r>
      <rPr>
        <sz val="11"/>
        <color rgb="FF000000"/>
        <rFont val="Arial"/>
        <family val="2"/>
        <charset val="1"/>
      </rPr>
      <t xml:space="preserve">1</t>
    </r>
  </si>
  <si>
    <t xml:space="preserve">optagelse1</t>
  </si>
  <si>
    <t xml:space="preserve">запись1</t>
  </si>
  <si>
    <t xml:space="preserve">録音1</t>
  </si>
  <si>
    <t xml:space="preserve">opname1</t>
  </si>
  <si>
    <t xml:space="preserve">Aufnahme1</t>
  </si>
  <si>
    <r>
      <rPr>
        <sz val="11"/>
        <color rgb="FF000000"/>
        <rFont val="Lucida Sans"/>
        <family val="2"/>
      </rPr>
      <t xml:space="preserve">הקלטה </t>
    </r>
    <r>
      <rPr>
        <sz val="11"/>
        <color rgb="FF000000"/>
        <rFont val="宋体"/>
        <family val="0"/>
        <charset val="1"/>
      </rPr>
      <t xml:space="preserve">1</t>
    </r>
  </si>
  <si>
    <t xml:space="preserve">lindistus1</t>
  </si>
  <si>
    <t xml:space="preserve">kayıt1</t>
  </si>
  <si>
    <t xml:space="preserve">záznam1</t>
  </si>
  <si>
    <t xml:space="preserve">inspelning1</t>
  </si>
  <si>
    <t xml:space="preserve">gravação1</t>
  </si>
  <si>
    <t xml:space="preserve">nagranie1</t>
  </si>
  <si>
    <r>
      <rPr>
        <sz val="11"/>
        <color rgb="FF000000"/>
        <rFont val="Lucida Sans"/>
        <family val="2"/>
      </rPr>
      <t xml:space="preserve">التسجيل</t>
    </r>
    <r>
      <rPr>
        <sz val="11"/>
        <color rgb="FF000000"/>
        <rFont val="宋体"/>
        <family val="0"/>
        <charset val="1"/>
      </rPr>
      <t xml:space="preserve">1</t>
    </r>
  </si>
  <si>
    <t xml:space="preserve">zapis1</t>
  </si>
  <si>
    <t xml:space="preserve">запис1</t>
  </si>
  <si>
    <t xml:space="preserve">nauhoitus1</t>
  </si>
  <si>
    <t xml:space="preserve">ηχογράφηση1</t>
  </si>
  <si>
    <t xml:space="preserve">innspilling1</t>
  </si>
  <si>
    <t xml:space="preserve">insert %s at %d.listItem of %m.list</t>
  </si>
  <si>
    <t xml:space="preserve">插入: %s 位置: %d.listItem 到链表: %m.list</t>
  </si>
  <si>
    <t xml:space="preserve">插入: %s 位置: %d.listItem 到清單: %m.list</t>
  </si>
  <si>
    <t xml:space="preserve">inserisci %s alla posizione %d.listItem di %m.list</t>
  </si>
  <si>
    <t xml:space="preserve">insérer %s en position %d.listItem de la liste %m.list</t>
  </si>
  <si>
    <t xml:space="preserve">insereix %s a %d.listItem de %m.list</t>
  </si>
  <si>
    <t xml:space="preserve">insertar %s en %d.listItem de %m.list</t>
  </si>
  <si>
    <r>
      <rPr>
        <sz val="11"/>
        <color rgb="FF000000"/>
        <rFont val="Arial"/>
        <family val="2"/>
        <charset val="1"/>
      </rPr>
      <t xml:space="preserve">%s </t>
    </r>
    <r>
      <rPr>
        <sz val="11"/>
        <color rgb="FF000000"/>
        <rFont val="宋体"/>
        <family val="0"/>
        <charset val="1"/>
      </rPr>
      <t xml:space="preserve">을</t>
    </r>
    <r>
      <rPr>
        <sz val="11"/>
        <color rgb="FF000000"/>
        <rFont val="Arial"/>
        <family val="2"/>
        <charset val="1"/>
      </rPr>
      <t xml:space="preserve">(</t>
    </r>
    <r>
      <rPr>
        <sz val="11"/>
        <color rgb="FF000000"/>
        <rFont val="宋体"/>
        <family val="0"/>
        <charset val="1"/>
      </rPr>
      <t xml:space="preserve">를</t>
    </r>
    <r>
      <rPr>
        <sz val="11"/>
        <color rgb="FF000000"/>
        <rFont val="Arial"/>
        <family val="2"/>
        <charset val="1"/>
      </rPr>
      <t xml:space="preserve">) %d.listItem </t>
    </r>
    <r>
      <rPr>
        <sz val="11"/>
        <color rgb="FF000000"/>
        <rFont val="宋体"/>
        <family val="0"/>
        <charset val="1"/>
      </rPr>
      <t xml:space="preserve">번째 </t>
    </r>
    <r>
      <rPr>
        <sz val="11"/>
        <color rgb="FF000000"/>
        <rFont val="Arial"/>
        <family val="2"/>
        <charset val="1"/>
      </rPr>
      <t xml:space="preserve">%m.list </t>
    </r>
    <r>
      <rPr>
        <sz val="11"/>
        <color rgb="FF000000"/>
        <rFont val="宋体"/>
        <family val="0"/>
        <charset val="1"/>
      </rPr>
      <t xml:space="preserve">에 넣기</t>
    </r>
  </si>
  <si>
    <t xml:space="preserve">indsæt %s ved %d.listItem plads i %m.list</t>
  </si>
  <si>
    <t xml:space="preserve">поставить %s в %d.listItem из %m.list</t>
  </si>
  <si>
    <t xml:space="preserve">%s を %d.listItem 番目に挿入する（ %m.list ）</t>
  </si>
  <si>
    <t xml:space="preserve">voeg %s toe bij %d.listItem van %m.list</t>
  </si>
  <si>
    <t xml:space="preserve">füge %s als %d.listItem in %m.list ein</t>
  </si>
  <si>
    <r>
      <rPr>
        <sz val="11"/>
        <color rgb="FF000000"/>
        <rFont val="Lucida Sans"/>
        <family val="2"/>
      </rPr>
      <t xml:space="preserve">הכנס איברים ברשימה </t>
    </r>
    <r>
      <rPr>
        <sz val="11"/>
        <color rgb="FF000000"/>
        <rFont val="宋体"/>
        <family val="0"/>
        <charset val="1"/>
      </rPr>
      <t xml:space="preserve">%s </t>
    </r>
    <r>
      <rPr>
        <sz val="11"/>
        <color rgb="FF000000"/>
        <rFont val="Lucida Sans"/>
        <family val="2"/>
      </rPr>
      <t xml:space="preserve">במקום </t>
    </r>
    <r>
      <rPr>
        <sz val="11"/>
        <color rgb="FF000000"/>
        <rFont val="宋体"/>
        <family val="0"/>
        <charset val="1"/>
      </rPr>
      <t xml:space="preserve">%d.listItem </t>
    </r>
    <r>
      <rPr>
        <sz val="11"/>
        <color rgb="FF000000"/>
        <rFont val="Lucida Sans"/>
        <family val="2"/>
      </rPr>
      <t xml:space="preserve">של </t>
    </r>
    <r>
      <rPr>
        <sz val="11"/>
        <color rgb="FF000000"/>
        <rFont val="宋体"/>
        <family val="0"/>
        <charset val="1"/>
      </rPr>
      <t xml:space="preserve">%m.list</t>
    </r>
  </si>
  <si>
    <t xml:space="preserve">sisesta %s kohale %d.listItem loendis %m.list</t>
  </si>
  <si>
    <t xml:space="preserve">koy %s 'yi, %d.listItem sırasına %m.list 'nin</t>
  </si>
  <si>
    <t xml:space="preserve">vlož %s na %d.listItem v %m.list</t>
  </si>
  <si>
    <t xml:space="preserve">sätt in %s på %d.listItem i %m.list</t>
  </si>
  <si>
    <t xml:space="preserve">inserir %s como %d.listItem de %m.list</t>
  </si>
  <si>
    <t xml:space="preserve">wstaw %s na pozycji %d.listItem do %m.list</t>
  </si>
  <si>
    <r>
      <rPr>
        <sz val="11"/>
        <color rgb="FF000000"/>
        <rFont val="Lucida Sans"/>
        <family val="2"/>
      </rPr>
      <t xml:space="preserve">أدخل </t>
    </r>
    <r>
      <rPr>
        <sz val="11"/>
        <color rgb="FF000000"/>
        <rFont val="宋体"/>
        <family val="0"/>
        <charset val="1"/>
      </rPr>
      <t xml:space="preserve">%s </t>
    </r>
    <r>
      <rPr>
        <sz val="11"/>
        <color rgb="FF000000"/>
        <rFont val="Lucida Sans"/>
        <family val="2"/>
      </rPr>
      <t xml:space="preserve">عند </t>
    </r>
    <r>
      <rPr>
        <sz val="11"/>
        <color rgb="FF000000"/>
        <rFont val="宋体"/>
        <family val="0"/>
        <charset val="1"/>
      </rPr>
      <t xml:space="preserve">%d.listItem </t>
    </r>
    <r>
      <rPr>
        <sz val="11"/>
        <color rgb="FF000000"/>
        <rFont val="Lucida Sans"/>
        <family val="2"/>
      </rPr>
      <t xml:space="preserve">من </t>
    </r>
    <r>
      <rPr>
        <sz val="11"/>
        <color rgb="FF000000"/>
        <rFont val="宋体"/>
        <family val="0"/>
        <charset val="1"/>
      </rPr>
      <t xml:space="preserve">%m.list</t>
    </r>
  </si>
  <si>
    <t xml:space="preserve">umetni %s at %d.listItem of %m.list</t>
  </si>
  <si>
    <t xml:space="preserve">уметни %s у %d.listItem oд %m.list</t>
  </si>
  <si>
    <t xml:space="preserve">aseta %s kohtaan %d.listItem listassa %m.list</t>
  </si>
  <si>
    <t xml:space="preserve">πρόσθεσε το %s στη θέση %d.listItem της λίστας %m.list</t>
  </si>
  <si>
    <t xml:space="preserve">sett inn %s på plass %d.listItem i %m.list</t>
  </si>
  <si>
    <t xml:space="preserve">point towards %m.spriteOrMouse</t>
  </si>
  <si>
    <t xml:space="preserve">面向 %m.spriteOrMouse</t>
  </si>
  <si>
    <t xml:space="preserve">punta in direzione %m.spriteOrMouse</t>
  </si>
  <si>
    <t xml:space="preserve">s'orienter vers %m.spriteOrMouse</t>
  </si>
  <si>
    <t xml:space="preserve">apunta cap a %m.spriteOrMouse</t>
  </si>
  <si>
    <t xml:space="preserve">apuntar hacia %m.spriteOrMouse</t>
  </si>
  <si>
    <r>
      <rPr>
        <sz val="11"/>
        <color rgb="FF000000"/>
        <rFont val="Arial"/>
        <family val="2"/>
        <charset val="1"/>
      </rPr>
      <t xml:space="preserve">%m.spriteOrMouse </t>
    </r>
    <r>
      <rPr>
        <sz val="11"/>
        <color rgb="FF000000"/>
        <rFont val="宋体"/>
        <family val="0"/>
        <charset val="1"/>
      </rPr>
      <t xml:space="preserve">쪽 보기</t>
    </r>
  </si>
  <si>
    <t xml:space="preserve">peg mod %m.spriteOrMouse</t>
  </si>
  <si>
    <t xml:space="preserve">повернуться к %m.spriteOrMouse</t>
  </si>
  <si>
    <t xml:space="preserve">%m.spriteOrMouse へ向ける</t>
  </si>
  <si>
    <t xml:space="preserve">wijs naar %m.spriteOrMouse</t>
  </si>
  <si>
    <t xml:space="preserve">drehe dich zu %m.spriteOrMouse</t>
  </si>
  <si>
    <r>
      <rPr>
        <sz val="11"/>
        <color rgb="FF000000"/>
        <rFont val="Lucida Sans"/>
        <family val="2"/>
      </rPr>
      <t xml:space="preserve">פנה לכיוון דמות או עכבר </t>
    </r>
    <r>
      <rPr>
        <sz val="11"/>
        <color rgb="FF000000"/>
        <rFont val="宋体"/>
        <family val="0"/>
        <charset val="1"/>
      </rPr>
      <t xml:space="preserve">%m.spriteOrMouse</t>
    </r>
  </si>
  <si>
    <t xml:space="preserve">osuta %m.spriteOrMouse</t>
  </si>
  <si>
    <t xml:space="preserve">%m.spriteOrMouse 'ye doğru dön</t>
  </si>
  <si>
    <t xml:space="preserve">natoč se k %m.spriteOrMouse</t>
  </si>
  <si>
    <t xml:space="preserve">peka mot %m.spriteOrMouse</t>
  </si>
  <si>
    <t xml:space="preserve">apontar em direção a %m.spriteOrMouse</t>
  </si>
  <si>
    <t xml:space="preserve">ustaw w stronę %m.spriteOrMouse</t>
  </si>
  <si>
    <r>
      <rPr>
        <sz val="11"/>
        <color rgb="FF000000"/>
        <rFont val="Lucida Sans"/>
        <family val="2"/>
      </rPr>
      <t xml:space="preserve">أشر للأمام </t>
    </r>
    <r>
      <rPr>
        <sz val="11"/>
        <color rgb="FF000000"/>
        <rFont val="宋体"/>
        <family val="0"/>
        <charset val="1"/>
      </rPr>
      <t xml:space="preserve">%m.spriteOrMouse</t>
    </r>
  </si>
  <si>
    <t xml:space="preserve">usmjeri prema %m.spriteOrMouse</t>
  </si>
  <si>
    <t xml:space="preserve">усмери према %m.spriteOrMouse</t>
  </si>
  <si>
    <t xml:space="preserve">osoita kohti %m.spriteOrMouse</t>
  </si>
  <si>
    <t xml:space="preserve">pek mot %m.spriteOrMouse</t>
  </si>
  <si>
    <t xml:space="preserve">Loading project...</t>
  </si>
  <si>
    <t xml:space="preserve">正在装载项目...</t>
  </si>
  <si>
    <t xml:space="preserve">專案載入中...</t>
  </si>
  <si>
    <t xml:space="preserve">Carico il progetto...</t>
  </si>
  <si>
    <t xml:space="preserve">Projet en cours de chargement...</t>
  </si>
  <si>
    <t xml:space="preserve">S'està carregant el projecte...</t>
  </si>
  <si>
    <t xml:space="preserve">Cargando proyecto...</t>
  </si>
  <si>
    <r>
      <rPr>
        <sz val="11"/>
        <color rgb="FF000000"/>
        <rFont val="宋体"/>
        <family val="0"/>
        <charset val="1"/>
      </rPr>
      <t xml:space="preserve">프로젝트 로딩중</t>
    </r>
    <r>
      <rPr>
        <sz val="11"/>
        <color rgb="FF000000"/>
        <rFont val="Arial"/>
        <family val="2"/>
        <charset val="1"/>
      </rPr>
      <t xml:space="preserve">...</t>
    </r>
  </si>
  <si>
    <t xml:space="preserve">Indlæser projektet...</t>
  </si>
  <si>
    <t xml:space="preserve">Загрузка проекта...</t>
  </si>
  <si>
    <t xml:space="preserve">プロジェクトを読み込み中...</t>
  </si>
  <si>
    <t xml:space="preserve">Project laden...</t>
  </si>
  <si>
    <t xml:space="preserve">Lade Projekt...</t>
  </si>
  <si>
    <t xml:space="preserve">טוען פרויקט</t>
  </si>
  <si>
    <t xml:space="preserve">Projekti laadimine ...</t>
  </si>
  <si>
    <t xml:space="preserve">Projeyi yükleniyor...</t>
  </si>
  <si>
    <t xml:space="preserve">Otevírání projektu…</t>
  </si>
  <si>
    <t xml:space="preserve">Laddar projekt ..</t>
  </si>
  <si>
    <t xml:space="preserve">Carregando o projeto...</t>
  </si>
  <si>
    <t xml:space="preserve">Wczytywanie projektu...</t>
  </si>
  <si>
    <r>
      <rPr>
        <sz val="11"/>
        <color rgb="FF000000"/>
        <rFont val="Lucida Sans"/>
        <family val="2"/>
      </rPr>
      <t xml:space="preserve">جار تحميل المشروع</t>
    </r>
    <r>
      <rPr>
        <sz val="11"/>
        <color rgb="FF000000"/>
        <rFont val="宋体"/>
        <family val="0"/>
        <charset val="1"/>
      </rPr>
      <t xml:space="preserve">...</t>
    </r>
  </si>
  <si>
    <t xml:space="preserve">Učitavanje projekta...</t>
  </si>
  <si>
    <t xml:space="preserve">Учитавање пројекта...</t>
  </si>
  <si>
    <t xml:space="preserve">Ladataan projekti ...</t>
  </si>
  <si>
    <t xml:space="preserve">Φόρτωση έργου...</t>
  </si>
  <si>
    <t xml:space="preserve">Laster prosjekt…</t>
  </si>
  <si>
    <t xml:space="preserve">random horizontal point</t>
  </si>
  <si>
    <t xml:space="preserve">水平任意位置</t>
  </si>
  <si>
    <t xml:space="preserve">punto orizzontale casuale</t>
  </si>
  <si>
    <t xml:space="preserve">point horizontal aléatoire</t>
  </si>
  <si>
    <t xml:space="preserve">punt horitzontal aleatori</t>
  </si>
  <si>
    <t xml:space="preserve">punto aleatorio horizontal</t>
  </si>
  <si>
    <t xml:space="preserve">무작위 수평 포인트</t>
  </si>
  <si>
    <t xml:space="preserve">ランダムな水平の位置</t>
  </si>
  <si>
    <t xml:space="preserve">random horizontal punt</t>
  </si>
  <si>
    <t xml:space="preserve">zufälliger horizontaler Punkt</t>
  </si>
  <si>
    <t xml:space="preserve">נקוה אופקית אקרעית</t>
  </si>
  <si>
    <t xml:space="preserve">juhuslik horisontaalne punkt</t>
  </si>
  <si>
    <t xml:space="preserve">rastgele yatay nokta</t>
  </si>
  <si>
    <t xml:space="preserve">náhodný horizontální bod</t>
  </si>
  <si>
    <t xml:space="preserve">slumpmässig horisontell punkt</t>
  </si>
  <si>
    <t xml:space="preserve">ponto horizontal aleatório</t>
  </si>
  <si>
    <t xml:space="preserve">losowy punkt w poziomie</t>
  </si>
  <si>
    <t xml:space="preserve">نقطة أفقية عشوائية</t>
  </si>
  <si>
    <t xml:space="preserve">nasumična horizontalna točka</t>
  </si>
  <si>
    <t xml:space="preserve">случајна тачка на хоризонтали</t>
  </si>
  <si>
    <t xml:space="preserve">satunnainen vaakasuora piste</t>
  </si>
  <si>
    <t xml:space="preserve">τυχαίο σημείο στο x</t>
  </si>
  <si>
    <t xml:space="preserve">tilfeldig horisontalt punkt</t>
  </si>
  <si>
    <t xml:space="preserve">All</t>
  </si>
  <si>
    <t xml:space="preserve">全部</t>
  </si>
  <si>
    <t xml:space="preserve">tutto</t>
  </si>
  <si>
    <t xml:space="preserve">Tout</t>
  </si>
  <si>
    <t xml:space="preserve">Tot</t>
  </si>
  <si>
    <t xml:space="preserve">Todos</t>
  </si>
  <si>
    <t xml:space="preserve">모두</t>
  </si>
  <si>
    <t xml:space="preserve">Alle</t>
  </si>
  <si>
    <t xml:space="preserve">Все</t>
  </si>
  <si>
    <t xml:space="preserve">すべて</t>
  </si>
  <si>
    <t xml:space="preserve">Alles</t>
  </si>
  <si>
    <t xml:space="preserve">alle(s)</t>
  </si>
  <si>
    <t xml:space="preserve">הכל</t>
  </si>
  <si>
    <t xml:space="preserve">Kõik</t>
  </si>
  <si>
    <t xml:space="preserve">Hepsi</t>
  </si>
  <si>
    <t xml:space="preserve">Vše</t>
  </si>
  <si>
    <t xml:space="preserve">Alla</t>
  </si>
  <si>
    <t xml:space="preserve">wszystkie</t>
  </si>
  <si>
    <t xml:space="preserve">الكل</t>
  </si>
  <si>
    <t xml:space="preserve">Sve</t>
  </si>
  <si>
    <t xml:space="preserve">Све</t>
  </si>
  <si>
    <t xml:space="preserve">Kaikki</t>
  </si>
  <si>
    <t xml:space="preserve">Όλα</t>
  </si>
  <si>
    <t xml:space="preserve">undo</t>
  </si>
  <si>
    <t xml:space="preserve">annulla</t>
  </si>
  <si>
    <t xml:space="preserve">annuler</t>
  </si>
  <si>
    <t xml:space="preserve">desfés</t>
  </si>
  <si>
    <t xml:space="preserve">deshacer</t>
  </si>
  <si>
    <t xml:space="preserve">fortryd</t>
  </si>
  <si>
    <t xml:space="preserve">отмена</t>
  </si>
  <si>
    <t xml:space="preserve">ongedaan maken</t>
  </si>
  <si>
    <t xml:space="preserve">võta tagasi</t>
  </si>
  <si>
    <t xml:space="preserve">ångra</t>
  </si>
  <si>
    <t xml:space="preserve">desfazer</t>
  </si>
  <si>
    <t xml:space="preserve">poništi promjene</t>
  </si>
  <si>
    <t xml:space="preserve">поништи промене</t>
  </si>
  <si>
    <t xml:space="preserve">Peruuta</t>
  </si>
  <si>
    <t xml:space="preserve">αναίρεση</t>
  </si>
  <si>
    <t xml:space="preserve">angre</t>
  </si>
  <si>
    <t xml:space="preserve">last</t>
  </si>
  <si>
    <t xml:space="preserve">末尾</t>
  </si>
  <si>
    <t xml:space="preserve">最後的</t>
  </si>
  <si>
    <t xml:space="preserve">ultimo</t>
  </si>
  <si>
    <t xml:space="preserve">dernier</t>
  </si>
  <si>
    <t xml:space="preserve">últim</t>
  </si>
  <si>
    <t xml:space="preserve">último</t>
  </si>
  <si>
    <t xml:space="preserve">마지막</t>
  </si>
  <si>
    <t xml:space="preserve">sidste</t>
  </si>
  <si>
    <t xml:space="preserve">последний</t>
  </si>
  <si>
    <t xml:space="preserve">最後</t>
  </si>
  <si>
    <t xml:space="preserve">laatste</t>
  </si>
  <si>
    <t xml:space="preserve">letztes</t>
  </si>
  <si>
    <t xml:space="preserve">אחרון</t>
  </si>
  <si>
    <t xml:space="preserve">viimane</t>
  </si>
  <si>
    <t xml:space="preserve">son</t>
  </si>
  <si>
    <t xml:space="preserve">poslední</t>
  </si>
  <si>
    <t xml:space="preserve">sista</t>
  </si>
  <si>
    <t xml:space="preserve">ostatni</t>
  </si>
  <si>
    <t xml:space="preserve">الأخير</t>
  </si>
  <si>
    <t xml:space="preserve">posljednji</t>
  </si>
  <si>
    <t xml:space="preserve">последњи</t>
  </si>
  <si>
    <t xml:space="preserve">viimeinen</t>
  </si>
  <si>
    <t xml:space="preserve">τελευταίο</t>
  </si>
  <si>
    <t xml:space="preserve">siste</t>
  </si>
  <si>
    <t xml:space="preserve">New</t>
  </si>
  <si>
    <t xml:space="preserve">新建项目</t>
  </si>
  <si>
    <t xml:space="preserve">新建專案</t>
  </si>
  <si>
    <t xml:space="preserve">Nuovo</t>
  </si>
  <si>
    <t xml:space="preserve">Nouveau projet</t>
  </si>
  <si>
    <t xml:space="preserve">Nou</t>
  </si>
  <si>
    <t xml:space="preserve">Nuevo</t>
  </si>
  <si>
    <t xml:space="preserve">새로 만들기</t>
  </si>
  <si>
    <t xml:space="preserve">Ny</t>
  </si>
  <si>
    <t xml:space="preserve">Новый</t>
  </si>
  <si>
    <t xml:space="preserve">新規</t>
  </si>
  <si>
    <t xml:space="preserve">Nieuw</t>
  </si>
  <si>
    <t xml:space="preserve">Neu</t>
  </si>
  <si>
    <t xml:space="preserve">Uus</t>
  </si>
  <si>
    <t xml:space="preserve">Yeni</t>
  </si>
  <si>
    <t xml:space="preserve">Nový</t>
  </si>
  <si>
    <t xml:space="preserve">Novo</t>
  </si>
  <si>
    <t xml:space="preserve">Nowy projekt</t>
  </si>
  <si>
    <t xml:space="preserve">جديد</t>
  </si>
  <si>
    <t xml:space="preserve">Novi projekt</t>
  </si>
  <si>
    <t xml:space="preserve">Нови пројекат</t>
  </si>
  <si>
    <t xml:space="preserve">Uusi</t>
  </si>
  <si>
    <t xml:space="preserve">Νέο</t>
  </si>
  <si>
    <t xml:space="preserve">turn motor on</t>
  </si>
  <si>
    <t xml:space="preserve">开启马达</t>
  </si>
  <si>
    <t xml:space="preserve">啟動馬達</t>
  </si>
  <si>
    <t xml:space="preserve">accendi motore</t>
  </si>
  <si>
    <t xml:space="preserve">allumer le moteur</t>
  </si>
  <si>
    <t xml:space="preserve">encén el motor</t>
  </si>
  <si>
    <t xml:space="preserve">encender motor</t>
  </si>
  <si>
    <t xml:space="preserve">모터 켜기</t>
  </si>
  <si>
    <t xml:space="preserve">start motoren</t>
  </si>
  <si>
    <t xml:space="preserve">включить мотор</t>
  </si>
  <si>
    <t xml:space="preserve">モーターをオンにする</t>
  </si>
  <si>
    <t xml:space="preserve">zet motor aan</t>
  </si>
  <si>
    <t xml:space="preserve">schalte Motor an</t>
  </si>
  <si>
    <t xml:space="preserve">הפעל מנוע</t>
  </si>
  <si>
    <t xml:space="preserve">lülita mootor sisse</t>
  </si>
  <si>
    <t xml:space="preserve">motoru çalıştır</t>
  </si>
  <si>
    <t xml:space="preserve">zapnutí otáčení motoru</t>
  </si>
  <si>
    <t xml:space="preserve">starta motor</t>
  </si>
  <si>
    <t xml:space="preserve">ligar o motor</t>
  </si>
  <si>
    <t xml:space="preserve">włącz silnik</t>
  </si>
  <si>
    <t xml:space="preserve">شغل المحرك</t>
  </si>
  <si>
    <t xml:space="preserve">uključi motor</t>
  </si>
  <si>
    <t xml:space="preserve">укључи мотор</t>
  </si>
  <si>
    <t xml:space="preserve">kytke moottori päälle</t>
  </si>
  <si>
    <t xml:space="preserve">ενεργοποίησε τον κινητήρα</t>
  </si>
  <si>
    <t xml:space="preserve">start motor</t>
  </si>
  <si>
    <t xml:space="preserve">Vibraslap</t>
  </si>
  <si>
    <t xml:space="preserve">颤击</t>
  </si>
  <si>
    <t xml:space="preserve">顫擊</t>
  </si>
  <si>
    <t xml:space="preserve">Trafaplás</t>
  </si>
  <si>
    <t xml:space="preserve">비브라슬랩</t>
  </si>
  <si>
    <t xml:space="preserve">Вибраслап</t>
  </si>
  <si>
    <t xml:space="preserve">ビブラスラップ</t>
  </si>
  <si>
    <t xml:space="preserve">Põskvibrafon</t>
  </si>
  <si>
    <t xml:space="preserve">Vibrašťouch</t>
  </si>
  <si>
    <t xml:space="preserve">Vibraslap (perkusja)</t>
  </si>
  <si>
    <t xml:space="preserve">when this sprite clicked</t>
  </si>
  <si>
    <t xml:space="preserve">当角色被点击时</t>
  </si>
  <si>
    <t xml:space="preserve">當角色被點一下</t>
  </si>
  <si>
    <t xml:space="preserve">quando si clicca questo sprite</t>
  </si>
  <si>
    <t xml:space="preserve">quand cet objet est cliqué</t>
  </si>
  <si>
    <t xml:space="preserve">quan es faci clic a l'objecte</t>
  </si>
  <si>
    <t xml:space="preserve">al clickear este objeto</t>
  </si>
  <si>
    <t xml:space="preserve">이 스프라이트를 클릭했을 때</t>
  </si>
  <si>
    <t xml:space="preserve">når denne sprite klikkes</t>
  </si>
  <si>
    <t xml:space="preserve">когда вы нажмете на этот спрайт</t>
  </si>
  <si>
    <t xml:space="preserve">このスプライトがクリックされたとき</t>
  </si>
  <si>
    <t xml:space="preserve">wanneer op deze sprite is geklikt</t>
  </si>
  <si>
    <t xml:space="preserve">Wenn ich angeklickt werde</t>
  </si>
  <si>
    <t xml:space="preserve">כאשר הדמות מופעלת</t>
  </si>
  <si>
    <t xml:space="preserve">kui klõpsatakse sel spraidil</t>
  </si>
  <si>
    <t xml:space="preserve">bu kukla tıklanınca</t>
  </si>
  <si>
    <t xml:space="preserve">po kliknutí na mě</t>
  </si>
  <si>
    <t xml:space="preserve">när denna sprajt klickas på</t>
  </si>
  <si>
    <t xml:space="preserve">quando este ator for clicado</t>
  </si>
  <si>
    <t xml:space="preserve">kiedy duszek kliknięty</t>
  </si>
  <si>
    <t xml:space="preserve">عندما يتم نقر هذا المؤشر</t>
  </si>
  <si>
    <t xml:space="preserve">klikom na ovaj lik</t>
  </si>
  <si>
    <t xml:space="preserve">кликом на овај објекат</t>
  </si>
  <si>
    <t xml:space="preserve">kun tätä hahmoa klikataan</t>
  </si>
  <si>
    <t xml:space="preserve">når denne figuren klikkes</t>
  </si>
  <si>
    <t xml:space="preserve">color %c is touching %c?</t>
  </si>
  <si>
    <t xml:space="preserve">颜色 %c 碰到 %c?</t>
  </si>
  <si>
    <t xml:space="preserve">顏色 %c 碰到 顏色 %c ?</t>
  </si>
  <si>
    <t xml:space="preserve">il colore %c sta toccando il colore %c?</t>
  </si>
  <si>
    <t xml:space="preserve">couleur %c touche %c ?</t>
  </si>
  <si>
    <t xml:space="preserve">el color %c toca el color %c?</t>
  </si>
  <si>
    <t xml:space="preserve">¿color %c tocando %c?</t>
  </si>
  <si>
    <r>
      <rPr>
        <sz val="11"/>
        <color rgb="FF000000"/>
        <rFont val="Arial"/>
        <family val="2"/>
        <charset val="1"/>
      </rPr>
      <t xml:space="preserve">%c </t>
    </r>
    <r>
      <rPr>
        <sz val="11"/>
        <color rgb="FF000000"/>
        <rFont val="宋体"/>
        <family val="0"/>
        <charset val="1"/>
      </rPr>
      <t xml:space="preserve">색이 </t>
    </r>
    <r>
      <rPr>
        <sz val="11"/>
        <color rgb="FF000000"/>
        <rFont val="Arial"/>
        <family val="2"/>
        <charset val="1"/>
      </rPr>
      <t xml:space="preserve">%c </t>
    </r>
    <r>
      <rPr>
        <sz val="11"/>
        <color rgb="FF000000"/>
        <rFont val="宋体"/>
        <family val="0"/>
        <charset val="1"/>
      </rPr>
      <t xml:space="preserve">색에 닿았는가</t>
    </r>
    <r>
      <rPr>
        <sz val="11"/>
        <color rgb="FF000000"/>
        <rFont val="Arial"/>
        <family val="2"/>
        <charset val="1"/>
      </rPr>
      <t xml:space="preserve">?</t>
    </r>
  </si>
  <si>
    <t xml:space="preserve">berører %c farven %c?</t>
  </si>
  <si>
    <t xml:space="preserve">цвет %c касается %c?</t>
  </si>
  <si>
    <t xml:space="preserve">%c 色が %c 色に触れた</t>
  </si>
  <si>
    <t xml:space="preserve">kleur %c raakt %c ?</t>
  </si>
  <si>
    <t xml:space="preserve">Farbe %c berührt %c ?</t>
  </si>
  <si>
    <r>
      <rPr>
        <sz val="11"/>
        <color rgb="FF000000"/>
        <rFont val="Lucida Sans"/>
        <family val="2"/>
      </rPr>
      <t xml:space="preserve">צבע </t>
    </r>
    <r>
      <rPr>
        <sz val="11"/>
        <color rgb="FF000000"/>
        <rFont val="宋体"/>
        <family val="0"/>
        <charset val="1"/>
      </rPr>
      <t xml:space="preserve">c% </t>
    </r>
    <r>
      <rPr>
        <sz val="11"/>
        <color rgb="FF000000"/>
        <rFont val="Lucida Sans"/>
        <family val="2"/>
      </rPr>
      <t xml:space="preserve">נוגע ב </t>
    </r>
    <r>
      <rPr>
        <sz val="11"/>
        <color rgb="FF000000"/>
        <rFont val="宋体"/>
        <family val="0"/>
        <charset val="1"/>
      </rPr>
      <t xml:space="preserve">c%</t>
    </r>
  </si>
  <si>
    <t xml:space="preserve">värv %c puudutab värvi %c?</t>
  </si>
  <si>
    <t xml:space="preserve">%c rengi %c rengine değdi (mi?)</t>
  </si>
  <si>
    <t xml:space="preserve">barva %c se dotýká barvy %c?</t>
  </si>
  <si>
    <t xml:space="preserve">a cor %c está tocando na cor %c?</t>
  </si>
  <si>
    <t xml:space="preserve">czy kolor %c dotyka %c?</t>
  </si>
  <si>
    <r>
      <rPr>
        <sz val="11"/>
        <color rgb="FF000000"/>
        <rFont val="Lucida Sans"/>
        <family val="2"/>
      </rPr>
      <t xml:space="preserve">هل اللون </t>
    </r>
    <r>
      <rPr>
        <sz val="11"/>
        <color rgb="FF000000"/>
        <rFont val="宋体"/>
        <family val="0"/>
        <charset val="1"/>
      </rPr>
      <t xml:space="preserve">%c </t>
    </r>
    <r>
      <rPr>
        <sz val="11"/>
        <color rgb="FF000000"/>
        <rFont val="Lucida Sans"/>
        <family val="2"/>
      </rPr>
      <t xml:space="preserve">يلامس </t>
    </r>
    <r>
      <rPr>
        <sz val="11"/>
        <color rgb="FF000000"/>
        <rFont val="宋体"/>
        <family val="0"/>
        <charset val="1"/>
      </rPr>
      <t xml:space="preserve">%c</t>
    </r>
    <r>
      <rPr>
        <sz val="11"/>
        <color rgb="FF000000"/>
        <rFont val="Lucida Sans"/>
        <family val="2"/>
      </rPr>
      <t xml:space="preserve">؟</t>
    </r>
  </si>
  <si>
    <t xml:space="preserve">boja %c dodiruje %c?</t>
  </si>
  <si>
    <t xml:space="preserve">боја %c додирује %c?</t>
  </si>
  <si>
    <t xml:space="preserve">koskeeko väri %c väriä %c?</t>
  </si>
  <si>
    <r>
      <rPr>
        <sz val="11"/>
        <color rgb="FF000000"/>
        <rFont val="宋体"/>
        <family val="3"/>
        <charset val="134"/>
      </rPr>
      <t xml:space="preserve">το χρ</t>
    </r>
    <r>
      <rPr>
        <sz val="11"/>
        <color rgb="FF000000"/>
        <rFont val="Arial"/>
        <family val="2"/>
        <charset val="1"/>
      </rPr>
      <t xml:space="preserve">ώ</t>
    </r>
    <r>
      <rPr>
        <sz val="11"/>
        <color rgb="FF000000"/>
        <rFont val="宋体"/>
        <family val="3"/>
        <charset val="134"/>
      </rPr>
      <t xml:space="preserve">μα %c ακουμπ</t>
    </r>
    <r>
      <rPr>
        <sz val="11"/>
        <color rgb="FF000000"/>
        <rFont val="Arial"/>
        <family val="2"/>
        <charset val="1"/>
      </rPr>
      <t xml:space="preserve">ά</t>
    </r>
    <r>
      <rPr>
        <sz val="11"/>
        <color rgb="FF000000"/>
        <rFont val="宋体"/>
        <family val="3"/>
        <charset val="134"/>
      </rPr>
      <t xml:space="preserve">ει το χρ</t>
    </r>
    <r>
      <rPr>
        <sz val="11"/>
        <color rgb="FF000000"/>
        <rFont val="Arial"/>
        <family val="2"/>
        <charset val="1"/>
      </rPr>
      <t xml:space="preserve">ώ</t>
    </r>
    <r>
      <rPr>
        <sz val="11"/>
        <color rgb="FF000000"/>
        <rFont val="宋体"/>
        <family val="3"/>
        <charset val="134"/>
      </rPr>
      <t xml:space="preserve">μα %c?</t>
    </r>
  </si>
  <si>
    <t xml:space="preserve">farge %c berører %c?</t>
  </si>
  <si>
    <t xml:space="preserve">repeat %n</t>
  </si>
  <si>
    <t xml:space="preserve">重复执行 %n 次</t>
  </si>
  <si>
    <t xml:space="preserve">重複 %n 次</t>
  </si>
  <si>
    <t xml:space="preserve">ripeti %n</t>
  </si>
  <si>
    <t xml:space="preserve">répéter %n fois</t>
  </si>
  <si>
    <t xml:space="preserve">repeteix %n</t>
  </si>
  <si>
    <t xml:space="preserve">repetir %n</t>
  </si>
  <si>
    <r>
      <rPr>
        <sz val="11"/>
        <color rgb="FF000000"/>
        <rFont val="Arial"/>
        <family val="2"/>
        <charset val="1"/>
      </rPr>
      <t xml:space="preserve">%n </t>
    </r>
    <r>
      <rPr>
        <sz val="11"/>
        <color rgb="FF000000"/>
        <rFont val="宋体"/>
        <family val="0"/>
        <charset val="1"/>
      </rPr>
      <t xml:space="preserve">번 반복하기</t>
    </r>
  </si>
  <si>
    <t xml:space="preserve">gentag %n gange</t>
  </si>
  <si>
    <t xml:space="preserve">повторить %n gange</t>
  </si>
  <si>
    <t xml:space="preserve">%n 回繰り返す</t>
  </si>
  <si>
    <t xml:space="preserve">herhaal %n</t>
  </si>
  <si>
    <t xml:space="preserve">wiederhole %n mal</t>
  </si>
  <si>
    <r>
      <rPr>
        <sz val="11"/>
        <color rgb="FF000000"/>
        <rFont val="Lucida Sans"/>
        <family val="2"/>
      </rPr>
      <t xml:space="preserve">חזור </t>
    </r>
    <r>
      <rPr>
        <sz val="11"/>
        <color rgb="FF000000"/>
        <rFont val="宋体"/>
        <family val="0"/>
        <charset val="1"/>
      </rPr>
      <t xml:space="preserve">n% </t>
    </r>
    <r>
      <rPr>
        <sz val="11"/>
        <color rgb="FF000000"/>
        <rFont val="Lucida Sans"/>
        <family val="2"/>
      </rPr>
      <t xml:space="preserve">פעמים</t>
    </r>
  </si>
  <si>
    <t xml:space="preserve">korda %n korda</t>
  </si>
  <si>
    <t xml:space="preserve">%n defa tekrarla</t>
  </si>
  <si>
    <t xml:space="preserve">opakuj %n krát</t>
  </si>
  <si>
    <t xml:space="preserve">repetera %n</t>
  </si>
  <si>
    <t xml:space="preserve">repetir %n vezes</t>
  </si>
  <si>
    <t xml:space="preserve">powtórz %n razy</t>
  </si>
  <si>
    <r>
      <rPr>
        <sz val="11"/>
        <color rgb="FF000000"/>
        <rFont val="Lucida Sans"/>
        <family val="2"/>
      </rPr>
      <t xml:space="preserve">كرر </t>
    </r>
    <r>
      <rPr>
        <sz val="11"/>
        <color rgb="FF000000"/>
        <rFont val="宋体"/>
        <family val="0"/>
        <charset val="1"/>
      </rPr>
      <t xml:space="preserve">%n</t>
    </r>
  </si>
  <si>
    <t xml:space="preserve">ponovi %n</t>
  </si>
  <si>
    <t xml:space="preserve">понови %n</t>
  </si>
  <si>
    <t xml:space="preserve">toista %n kertaa</t>
  </si>
  <si>
    <t xml:space="preserve">επανέλαβε %n</t>
  </si>
  <si>
    <t xml:space="preserve">repeter %n ganger</t>
  </si>
  <si>
    <t xml:space="preserve">Camera</t>
  </si>
  <si>
    <t xml:space="preserve">照相</t>
  </si>
  <si>
    <t xml:space="preserve">照相機</t>
  </si>
  <si>
    <t xml:space="preserve">Webcam</t>
  </si>
  <si>
    <t xml:space="preserve">Càmera</t>
  </si>
  <si>
    <t xml:space="preserve">Cámara</t>
  </si>
  <si>
    <t xml:space="preserve">카메라</t>
  </si>
  <si>
    <t xml:space="preserve">Kamera</t>
  </si>
  <si>
    <t xml:space="preserve">Камера</t>
  </si>
  <si>
    <t xml:space="preserve">カメラ</t>
  </si>
  <si>
    <t xml:space="preserve">מצלמה</t>
  </si>
  <si>
    <t xml:space="preserve">Kaamera</t>
  </si>
  <si>
    <t xml:space="preserve">الكاميرا</t>
  </si>
  <si>
    <t xml:space="preserve">Κάμερα</t>
  </si>
  <si>
    <t xml:space="preserve">paste</t>
  </si>
  <si>
    <t xml:space="preserve">粘贴</t>
  </si>
  <si>
    <t xml:space="preserve">貼上</t>
  </si>
  <si>
    <t xml:space="preserve">incolla</t>
  </si>
  <si>
    <t xml:space="preserve">coller</t>
  </si>
  <si>
    <t xml:space="preserve">enganxa</t>
  </si>
  <si>
    <t xml:space="preserve">pegar</t>
  </si>
  <si>
    <t xml:space="preserve">붙이기</t>
  </si>
  <si>
    <t xml:space="preserve">klistr</t>
  </si>
  <si>
    <t xml:space="preserve">Вставить</t>
  </si>
  <si>
    <t xml:space="preserve">貼り付け</t>
  </si>
  <si>
    <t xml:space="preserve">plakken</t>
  </si>
  <si>
    <t xml:space="preserve">Einfügen</t>
  </si>
  <si>
    <t xml:space="preserve">הדבק</t>
  </si>
  <si>
    <t xml:space="preserve">kleebi</t>
  </si>
  <si>
    <t xml:space="preserve">yapıştır</t>
  </si>
  <si>
    <t xml:space="preserve">vložit</t>
  </si>
  <si>
    <t xml:space="preserve">klistra in</t>
  </si>
  <si>
    <t xml:space="preserve">colar</t>
  </si>
  <si>
    <t xml:space="preserve">wklej</t>
  </si>
  <si>
    <t xml:space="preserve">الصق</t>
  </si>
  <si>
    <t xml:space="preserve">zalijepi</t>
  </si>
  <si>
    <t xml:space="preserve">залепи</t>
  </si>
  <si>
    <t xml:space="preserve">liitä</t>
  </si>
  <si>
    <t xml:space="preserve">επικόλληση</t>
  </si>
  <si>
    <t xml:space="preserve">lime inn</t>
  </si>
  <si>
    <t xml:space="preserve">ln</t>
  </si>
  <si>
    <t xml:space="preserve">logaritme neperià</t>
  </si>
  <si>
    <t xml:space="preserve">Dentro</t>
  </si>
  <si>
    <t xml:space="preserve">בתוך</t>
  </si>
  <si>
    <t xml:space="preserve">İçeri</t>
  </si>
  <si>
    <t xml:space="preserve">V</t>
  </si>
  <si>
    <t xml:space="preserve">logaritmo natural (ln)</t>
  </si>
  <si>
    <t xml:space="preserve">داخل</t>
  </si>
  <si>
    <t xml:space="preserve">u</t>
  </si>
  <si>
    <t xml:space="preserve">у</t>
  </si>
  <si>
    <t xml:space="preserve">Sisään</t>
  </si>
  <si>
    <t xml:space="preserve">Inn</t>
  </si>
  <si>
    <t xml:space="preserve">clear</t>
  </si>
  <si>
    <t xml:space="preserve">清空</t>
  </si>
  <si>
    <t xml:space="preserve">清除所有筆跡</t>
  </si>
  <si>
    <t xml:space="preserve">pulisci</t>
  </si>
  <si>
    <t xml:space="preserve">effacer tout</t>
  </si>
  <si>
    <t xml:space="preserve">esborra</t>
  </si>
  <si>
    <t xml:space="preserve">지우기</t>
  </si>
  <si>
    <t xml:space="preserve">ryd</t>
  </si>
  <si>
    <t xml:space="preserve">очистить</t>
  </si>
  <si>
    <t xml:space="preserve">消す</t>
  </si>
  <si>
    <t xml:space="preserve">wissen</t>
  </si>
  <si>
    <t xml:space="preserve">wische Malspuren weg</t>
  </si>
  <si>
    <t xml:space="preserve">נקה</t>
  </si>
  <si>
    <t xml:space="preserve">kustuta</t>
  </si>
  <si>
    <t xml:space="preserve">temizle</t>
  </si>
  <si>
    <t xml:space="preserve">smaž</t>
  </si>
  <si>
    <t xml:space="preserve">rensa</t>
  </si>
  <si>
    <t xml:space="preserve">apagar tudo</t>
  </si>
  <si>
    <t xml:space="preserve">wyczyść</t>
  </si>
  <si>
    <t xml:space="preserve">امسح</t>
  </si>
  <si>
    <t xml:space="preserve">Očisti</t>
  </si>
  <si>
    <t xml:space="preserve">очисти</t>
  </si>
  <si>
    <t xml:space="preserve">pyyhi</t>
  </si>
  <si>
    <t xml:space="preserve">fjerne</t>
  </si>
  <si>
    <t xml:space="preserve">item %d.listItem of %m.list</t>
  </si>
  <si>
    <t xml:space="preserve">第 %d.listItem 项 %m.list</t>
  </si>
  <si>
    <t xml:space="preserve">%d.listItem 屬於 %m.list</t>
  </si>
  <si>
    <t xml:space="preserve">elemento %d.listItem di %m.list</t>
  </si>
  <si>
    <t xml:space="preserve">élément %d.listItem de %m.list</t>
  </si>
  <si>
    <t xml:space="preserve">element %d.listItem de %m.list</t>
  </si>
  <si>
    <t xml:space="preserve">item %d.listItem de %m.list</t>
  </si>
  <si>
    <r>
      <rPr>
        <sz val="11"/>
        <color rgb="FF000000"/>
        <rFont val="Arial"/>
        <family val="2"/>
        <charset val="1"/>
      </rPr>
      <t xml:space="preserve">%d.listItem </t>
    </r>
    <r>
      <rPr>
        <sz val="11"/>
        <color rgb="FF000000"/>
        <rFont val="宋体"/>
        <family val="0"/>
        <charset val="1"/>
      </rPr>
      <t xml:space="preserve">번째 </t>
    </r>
    <r>
      <rPr>
        <sz val="11"/>
        <color rgb="FF000000"/>
        <rFont val="Arial"/>
        <family val="2"/>
        <charset val="1"/>
      </rPr>
      <t xml:space="preserve">%m.list </t>
    </r>
    <r>
      <rPr>
        <sz val="11"/>
        <color rgb="FF000000"/>
        <rFont val="宋体"/>
        <family val="0"/>
        <charset val="1"/>
      </rPr>
      <t xml:space="preserve">항목</t>
    </r>
  </si>
  <si>
    <t xml:space="preserve">punkt %d.listItem på %m.list</t>
  </si>
  <si>
    <t xml:space="preserve">элемент %d.listItem из %m.list</t>
  </si>
  <si>
    <t xml:space="preserve">%d.listItem 番目（ %m.list ）</t>
  </si>
  <si>
    <t xml:space="preserve">item %d.listItem van %m.list</t>
  </si>
  <si>
    <t xml:space="preserve">Element %d.listItem von %m.list</t>
  </si>
  <si>
    <r>
      <rPr>
        <sz val="11"/>
        <color rgb="FF000000"/>
        <rFont val="Lucida Sans"/>
        <family val="2"/>
      </rPr>
      <t xml:space="preserve">פריט שברשימה </t>
    </r>
    <r>
      <rPr>
        <sz val="11"/>
        <color rgb="FF000000"/>
        <rFont val="宋体"/>
        <family val="0"/>
        <charset val="1"/>
      </rPr>
      <t xml:space="preserve">%d.listItem %m.list</t>
    </r>
  </si>
  <si>
    <t xml:space="preserve">%d.listItem loendis %m.list</t>
  </si>
  <si>
    <t xml:space="preserve">%d.listItem sırasındaki %m.list 'in</t>
  </si>
  <si>
    <t xml:space="preserve">prvek %d.listItem z %m.list</t>
  </si>
  <si>
    <t xml:space="preserve">objekt %d.listItem i %m.list</t>
  </si>
  <si>
    <t xml:space="preserve">element %d.listItem z %m.list</t>
  </si>
  <si>
    <r>
      <rPr>
        <sz val="11"/>
        <color rgb="FF000000"/>
        <rFont val="Lucida Sans"/>
        <family val="2"/>
      </rPr>
      <t xml:space="preserve">الغرض </t>
    </r>
    <r>
      <rPr>
        <sz val="11"/>
        <color rgb="FF000000"/>
        <rFont val="宋体"/>
        <family val="0"/>
        <charset val="1"/>
      </rPr>
      <t xml:space="preserve">%d.listItem </t>
    </r>
    <r>
      <rPr>
        <sz val="11"/>
        <color rgb="FF000000"/>
        <rFont val="Lucida Sans"/>
        <family val="2"/>
      </rPr>
      <t xml:space="preserve">من </t>
    </r>
    <r>
      <rPr>
        <sz val="11"/>
        <color rgb="FF000000"/>
        <rFont val="宋体"/>
        <family val="0"/>
        <charset val="1"/>
      </rPr>
      <t xml:space="preserve">%m.list</t>
    </r>
  </si>
  <si>
    <t xml:space="preserve">element %d.listItem od %m.list</t>
  </si>
  <si>
    <t xml:space="preserve">елемент %d.listItem oд %m.list</t>
  </si>
  <si>
    <t xml:space="preserve">alkio %d.listItem listassa %m.list</t>
  </si>
  <si>
    <t xml:space="preserve">element %d.listItem av %m.list</t>
  </si>
  <si>
    <t xml:space="preserve">Control</t>
  </si>
  <si>
    <t xml:space="preserve">控制</t>
  </si>
  <si>
    <t xml:space="preserve">Controllo</t>
  </si>
  <si>
    <t xml:space="preserve">Contrôle</t>
  </si>
  <si>
    <t xml:space="preserve">제어</t>
  </si>
  <si>
    <t xml:space="preserve">Styring</t>
  </si>
  <si>
    <t xml:space="preserve">Контроль</t>
  </si>
  <si>
    <t xml:space="preserve">制御</t>
  </si>
  <si>
    <t xml:space="preserve">Bediening</t>
  </si>
  <si>
    <t xml:space="preserve">Steuerung</t>
  </si>
  <si>
    <t xml:space="preserve">שליטה</t>
  </si>
  <si>
    <t xml:space="preserve">Juhtimine</t>
  </si>
  <si>
    <t xml:space="preserve">Kontrol</t>
  </si>
  <si>
    <t xml:space="preserve">Ovládání</t>
  </si>
  <si>
    <t xml:space="preserve">Kontroll</t>
  </si>
  <si>
    <t xml:space="preserve">Controle</t>
  </si>
  <si>
    <t xml:space="preserve">Kontrola</t>
  </si>
  <si>
    <t xml:space="preserve">التحكم</t>
  </si>
  <si>
    <t xml:space="preserve">Upravljanje</t>
  </si>
  <si>
    <t xml:space="preserve">Управљање</t>
  </si>
  <si>
    <t xml:space="preserve">Ohjaus</t>
  </si>
  <si>
    <t xml:space="preserve">Έλεγχος</t>
  </si>
  <si>
    <t xml:space="preserve">don't rotate</t>
  </si>
  <si>
    <t xml:space="preserve">不旋转</t>
  </si>
  <si>
    <t xml:space="preserve">不要旋轉</t>
  </si>
  <si>
    <t xml:space="preserve">non ruotare</t>
  </si>
  <si>
    <t xml:space="preserve">ne pivote pas</t>
  </si>
  <si>
    <t xml:space="preserve">no giris</t>
  </si>
  <si>
    <t xml:space="preserve">no rotar</t>
  </si>
  <si>
    <t xml:space="preserve">회전하지 않기</t>
  </si>
  <si>
    <t xml:space="preserve">drej ikke</t>
  </si>
  <si>
    <t xml:space="preserve">не вращать</t>
  </si>
  <si>
    <t xml:space="preserve">回転しない</t>
  </si>
  <si>
    <t xml:space="preserve">niet roteren</t>
  </si>
  <si>
    <t xml:space="preserve">nicht drehen</t>
  </si>
  <si>
    <t xml:space="preserve">אל תיסתובב</t>
  </si>
  <si>
    <t xml:space="preserve">ei pööra</t>
  </si>
  <si>
    <t xml:space="preserve">hiç dönmesin</t>
  </si>
  <si>
    <t xml:space="preserve">neotáčej se</t>
  </si>
  <si>
    <t xml:space="preserve">rotera inte</t>
  </si>
  <si>
    <t xml:space="preserve">não girar</t>
  </si>
  <si>
    <t xml:space="preserve">nie obracaj</t>
  </si>
  <si>
    <t xml:space="preserve">لا تدور</t>
  </si>
  <si>
    <t xml:space="preserve">ne okreći</t>
  </si>
  <si>
    <t xml:space="preserve">не окрећи</t>
  </si>
  <si>
    <t xml:space="preserve">älä pyöritä</t>
  </si>
  <si>
    <t xml:space="preserve">μεν περιστρέφεις</t>
  </si>
  <si>
    <t xml:space="preserve">ikke roter</t>
  </si>
  <si>
    <t xml:space="preserve">cut</t>
  </si>
  <si>
    <t xml:space="preserve">剪切</t>
  </si>
  <si>
    <t xml:space="preserve">剪下</t>
  </si>
  <si>
    <t xml:space="preserve">taglia</t>
  </si>
  <si>
    <t xml:space="preserve">couper</t>
  </si>
  <si>
    <t xml:space="preserve">retalla</t>
  </si>
  <si>
    <t xml:space="preserve">cortar</t>
  </si>
  <si>
    <t xml:space="preserve">자르기</t>
  </si>
  <si>
    <t xml:space="preserve">klip</t>
  </si>
  <si>
    <t xml:space="preserve">вырезать</t>
  </si>
  <si>
    <t xml:space="preserve">カット</t>
  </si>
  <si>
    <t xml:space="preserve">knippen</t>
  </si>
  <si>
    <t xml:space="preserve">Ausschneiden</t>
  </si>
  <si>
    <t xml:space="preserve">חתוך</t>
  </si>
  <si>
    <t xml:space="preserve">lõika</t>
  </si>
  <si>
    <t xml:space="preserve">kes</t>
  </si>
  <si>
    <t xml:space="preserve">uřízni</t>
  </si>
  <si>
    <t xml:space="preserve">klipp ut</t>
  </si>
  <si>
    <t xml:space="preserve">wytnij</t>
  </si>
  <si>
    <t xml:space="preserve">قص</t>
  </si>
  <si>
    <t xml:space="preserve">izreži</t>
  </si>
  <si>
    <t xml:space="preserve">исеци</t>
  </si>
  <si>
    <t xml:space="preserve">leikkaa</t>
  </si>
  <si>
    <t xml:space="preserve">αποκοπή</t>
  </si>
  <si>
    <t xml:space="preserve">Min</t>
  </si>
  <si>
    <t xml:space="preserve">最小</t>
  </si>
  <si>
    <t xml:space="preserve">最小值</t>
  </si>
  <si>
    <t xml:space="preserve">Minimo</t>
  </si>
  <si>
    <t xml:space="preserve">Minimum</t>
  </si>
  <si>
    <t xml:space="preserve">Mínim</t>
  </si>
  <si>
    <t xml:space="preserve">Mínimo</t>
  </si>
  <si>
    <t xml:space="preserve">최소</t>
  </si>
  <si>
    <t xml:space="preserve">Минимум</t>
  </si>
  <si>
    <t xml:space="preserve">最小値</t>
  </si>
  <si>
    <t xml:space="preserve">מינימום</t>
  </si>
  <si>
    <t xml:space="preserve">En az</t>
  </si>
  <si>
    <t xml:space="preserve">الأقل</t>
  </si>
  <si>
    <t xml:space="preserve">најмање</t>
  </si>
  <si>
    <t xml:space="preserve">Ελαχ.</t>
  </si>
  <si>
    <t xml:space="preserve">copy</t>
  </si>
  <si>
    <t xml:space="preserve">复制</t>
  </si>
  <si>
    <t xml:space="preserve">複製</t>
  </si>
  <si>
    <t xml:space="preserve">copia</t>
  </si>
  <si>
    <t xml:space="preserve">copier</t>
  </si>
  <si>
    <t xml:space="preserve">copiar</t>
  </si>
  <si>
    <t xml:space="preserve">복사</t>
  </si>
  <si>
    <t xml:space="preserve">kopier</t>
  </si>
  <si>
    <t xml:space="preserve">Копия</t>
  </si>
  <si>
    <t xml:space="preserve">コピー</t>
  </si>
  <si>
    <t xml:space="preserve">kopiëren</t>
  </si>
  <si>
    <t xml:space="preserve">Kopieren</t>
  </si>
  <si>
    <t xml:space="preserve">עותק</t>
  </si>
  <si>
    <t xml:space="preserve">kopeeri</t>
  </si>
  <si>
    <t xml:space="preserve">kopyala</t>
  </si>
  <si>
    <t xml:space="preserve">kopíruj</t>
  </si>
  <si>
    <t xml:space="preserve">kopiera</t>
  </si>
  <si>
    <t xml:space="preserve">kopiuj</t>
  </si>
  <si>
    <t xml:space="preserve">نسخ</t>
  </si>
  <si>
    <t xml:space="preserve">kopiraj</t>
  </si>
  <si>
    <t xml:space="preserve">копирај</t>
  </si>
  <si>
    <t xml:space="preserve">kopioi</t>
  </si>
  <si>
    <t xml:space="preserve">αντιγραφή</t>
  </si>
  <si>
    <t xml:space="preserve">kopiere</t>
  </si>
  <si>
    <t xml:space="preserve">repeat until %b</t>
  </si>
  <si>
    <t xml:space="preserve">重复执行直到 %b</t>
  </si>
  <si>
    <t xml:space="preserve">直到 %b 前都不斷重複</t>
  </si>
  <si>
    <t xml:space="preserve">ripeti fino quando¨ %b</t>
  </si>
  <si>
    <t xml:space="preserve">répéter jusqu’à %b</t>
  </si>
  <si>
    <t xml:space="preserve">repeteix fins que %b</t>
  </si>
  <si>
    <t xml:space="preserve">repetir hasta que %b</t>
  </si>
  <si>
    <r>
      <rPr>
        <sz val="11"/>
        <color rgb="FF000000"/>
        <rFont val="Arial"/>
        <family val="2"/>
        <charset val="1"/>
      </rPr>
      <t xml:space="preserve">%b </t>
    </r>
    <r>
      <rPr>
        <sz val="11"/>
        <color rgb="FF000000"/>
        <rFont val="宋体"/>
        <family val="0"/>
        <charset val="1"/>
      </rPr>
      <t xml:space="preserve">까지 반복하기</t>
    </r>
  </si>
  <si>
    <t xml:space="preserve">gentag indtil %b</t>
  </si>
  <si>
    <t xml:space="preserve">повторять до %b</t>
  </si>
  <si>
    <t xml:space="preserve">%b まで繰り返す</t>
  </si>
  <si>
    <t xml:space="preserve">herhaal tot %b</t>
  </si>
  <si>
    <t xml:space="preserve">wiederhole bis %b</t>
  </si>
  <si>
    <r>
      <rPr>
        <sz val="11"/>
        <color rgb="FF000000"/>
        <rFont val="Lucida Sans"/>
        <family val="2"/>
      </rPr>
      <t xml:space="preserve">חזור עד </t>
    </r>
    <r>
      <rPr>
        <sz val="11"/>
        <color rgb="FF000000"/>
        <rFont val="宋体"/>
        <family val="0"/>
        <charset val="1"/>
      </rPr>
      <t xml:space="preserve">b%</t>
    </r>
  </si>
  <si>
    <t xml:space="preserve">korda kuni %b</t>
  </si>
  <si>
    <t xml:space="preserve">%b olana kadar tekrarla</t>
  </si>
  <si>
    <t xml:space="preserve">opakuj dokud není %b</t>
  </si>
  <si>
    <t xml:space="preserve">repetera till %b</t>
  </si>
  <si>
    <t xml:space="preserve">enquanto %b , repetir</t>
  </si>
  <si>
    <t xml:space="preserve">powtarzaj aż %b</t>
  </si>
  <si>
    <r>
      <rPr>
        <sz val="11"/>
        <color rgb="FF000000"/>
        <rFont val="Lucida Sans"/>
        <family val="2"/>
      </rPr>
      <t xml:space="preserve">كرر حتى </t>
    </r>
    <r>
      <rPr>
        <sz val="11"/>
        <color rgb="FF000000"/>
        <rFont val="宋体"/>
        <family val="0"/>
        <charset val="1"/>
      </rPr>
      <t xml:space="preserve">%b</t>
    </r>
  </si>
  <si>
    <t xml:space="preserve">ponovi sve do %b</t>
  </si>
  <si>
    <t xml:space="preserve">понови све до %b</t>
  </si>
  <si>
    <t xml:space="preserve">toista kunnes %b</t>
  </si>
  <si>
    <t xml:space="preserve">επανέλαβε ώσπου %b</t>
  </si>
  <si>
    <t xml:space="preserve">gjenta til %b</t>
  </si>
  <si>
    <t xml:space="preserve">Bass Drum</t>
  </si>
  <si>
    <t xml:space="preserve">低音鼓</t>
  </si>
  <si>
    <t xml:space="preserve">Grancassa</t>
  </si>
  <si>
    <t xml:space="preserve">Grosse caisse</t>
  </si>
  <si>
    <t xml:space="preserve">Bombo</t>
  </si>
  <si>
    <t xml:space="preserve">베이스 드럼</t>
  </si>
  <si>
    <t xml:space="preserve">Stortromme</t>
  </si>
  <si>
    <t xml:space="preserve">Басс барабан</t>
  </si>
  <si>
    <t xml:space="preserve">バスドラム</t>
  </si>
  <si>
    <t xml:space="preserve">Basstrommel</t>
  </si>
  <si>
    <t xml:space="preserve">תוף בס</t>
  </si>
  <si>
    <t xml:space="preserve">Basstrumm</t>
  </si>
  <si>
    <t xml:space="preserve">Bas Davul</t>
  </si>
  <si>
    <t xml:space="preserve">Bastrumma</t>
  </si>
  <si>
    <t xml:space="preserve">Bęben wielki</t>
  </si>
  <si>
    <t xml:space="preserve">طبل بصوت عميق</t>
  </si>
  <si>
    <t xml:space="preserve">Bas-bubanj</t>
  </si>
  <si>
    <t xml:space="preserve">Бас бубањ</t>
  </si>
  <si>
    <t xml:space="preserve">Bassorumpu</t>
  </si>
  <si>
    <t xml:space="preserve">%b and %b</t>
  </si>
  <si>
    <t xml:space="preserve">%b 且 %b</t>
  </si>
  <si>
    <t xml:space="preserve">%b e %b</t>
  </si>
  <si>
    <t xml:space="preserve">%b et %b</t>
  </si>
  <si>
    <t xml:space="preserve">%b i %b</t>
  </si>
  <si>
    <t xml:space="preserve">%b y %b</t>
  </si>
  <si>
    <r>
      <rPr>
        <sz val="11"/>
        <color rgb="FF000000"/>
        <rFont val="Arial"/>
        <family val="2"/>
        <charset val="1"/>
      </rPr>
      <t xml:space="preserve">%b </t>
    </r>
    <r>
      <rPr>
        <sz val="11"/>
        <color rgb="FF000000"/>
        <rFont val="宋体"/>
        <family val="0"/>
        <charset val="1"/>
      </rPr>
      <t xml:space="preserve">그리고 </t>
    </r>
    <r>
      <rPr>
        <sz val="11"/>
        <color rgb="FF000000"/>
        <rFont val="Arial"/>
        <family val="2"/>
        <charset val="1"/>
      </rPr>
      <t xml:space="preserve">%b</t>
    </r>
  </si>
  <si>
    <t xml:space="preserve">%b og %b</t>
  </si>
  <si>
    <t xml:space="preserve">%b и %b</t>
  </si>
  <si>
    <t xml:space="preserve">%b かつ %b</t>
  </si>
  <si>
    <t xml:space="preserve">%b en %b</t>
  </si>
  <si>
    <t xml:space="preserve">%b und %b</t>
  </si>
  <si>
    <r>
      <rPr>
        <sz val="11"/>
        <color rgb="FF000000"/>
        <rFont val="宋体"/>
        <family val="0"/>
        <charset val="1"/>
      </rPr>
      <t xml:space="preserve">b% </t>
    </r>
    <r>
      <rPr>
        <sz val="11"/>
        <color rgb="FF000000"/>
        <rFont val="Lucida Sans"/>
        <family val="2"/>
      </rPr>
      <t xml:space="preserve">ו </t>
    </r>
    <r>
      <rPr>
        <sz val="11"/>
        <color rgb="FF000000"/>
        <rFont val="宋体"/>
        <family val="0"/>
        <charset val="1"/>
      </rPr>
      <t xml:space="preserve">b%</t>
    </r>
  </si>
  <si>
    <t xml:space="preserve">%b ja %b</t>
  </si>
  <si>
    <t xml:space="preserve">%b ve %b</t>
  </si>
  <si>
    <t xml:space="preserve">%b a %b</t>
  </si>
  <si>
    <t xml:space="preserve">%b och %b</t>
  </si>
  <si>
    <r>
      <rPr>
        <sz val="11"/>
        <color rgb="FF000000"/>
        <rFont val="宋体"/>
        <family val="0"/>
        <charset val="1"/>
      </rPr>
      <t xml:space="preserve">%b </t>
    </r>
    <r>
      <rPr>
        <sz val="11"/>
        <color rgb="FF000000"/>
        <rFont val="Lucida Sans"/>
        <family val="2"/>
      </rPr>
      <t xml:space="preserve">و </t>
    </r>
    <r>
      <rPr>
        <sz val="11"/>
        <color rgb="FF000000"/>
        <rFont val="宋体"/>
        <family val="0"/>
        <charset val="1"/>
      </rPr>
      <t xml:space="preserve">%b</t>
    </r>
  </si>
  <si>
    <t xml:space="preserve">%b και %b</t>
  </si>
  <si>
    <t xml:space="preserve">file is not a valid extension zip!</t>
  </si>
  <si>
    <t xml:space="preserve">该文件不是一个有效的zip扩展包!</t>
  </si>
  <si>
    <t xml:space="preserve">該文件不是壹個有效的zip擴展包!</t>
  </si>
  <si>
    <t xml:space="preserve">il file non è un'estensione zip valida!</t>
  </si>
  <si>
    <t xml:space="preserve">le fichier zip n'est pas valide !</t>
  </si>
  <si>
    <t xml:space="preserve">el fitxer no és un zip vàlid!</t>
  </si>
  <si>
    <t xml:space="preserve">archivo no es una extensión zip valida!</t>
  </si>
  <si>
    <r>
      <rPr>
        <sz val="11"/>
        <color rgb="FF000000"/>
        <rFont val="宋体"/>
        <family val="0"/>
        <charset val="1"/>
      </rPr>
      <t xml:space="preserve">파일이 유요한 확장 </t>
    </r>
    <r>
      <rPr>
        <sz val="11"/>
        <color rgb="FF000000"/>
        <rFont val="Arial"/>
        <family val="2"/>
        <charset val="1"/>
      </rPr>
      <t xml:space="preserve">zip </t>
    </r>
    <r>
      <rPr>
        <sz val="11"/>
        <color rgb="FF000000"/>
        <rFont val="宋体"/>
        <family val="0"/>
        <charset val="1"/>
      </rPr>
      <t xml:space="preserve">형태가 아닙니다</t>
    </r>
    <r>
      <rPr>
        <sz val="11"/>
        <color rgb="FF000000"/>
        <rFont val="Arial"/>
        <family val="2"/>
        <charset val="1"/>
      </rPr>
      <t xml:space="preserve">.</t>
    </r>
  </si>
  <si>
    <t xml:space="preserve">これは有効な拡張ファイルではありません!</t>
  </si>
  <si>
    <t xml:space="preserve">Bestand bevat geen geldige extensie</t>
  </si>
  <si>
    <t xml:space="preserve">Keine gültige Extension-Zip Datei</t>
  </si>
  <si>
    <r>
      <rPr>
        <sz val="11"/>
        <color rgb="FF000000"/>
        <rFont val="Lucida Sans"/>
        <family val="2"/>
      </rPr>
      <t xml:space="preserve">הקובץ הוא לא שלוחה של </t>
    </r>
    <r>
      <rPr>
        <sz val="11"/>
        <color rgb="FF000000"/>
        <rFont val="宋体"/>
        <family val="0"/>
        <charset val="1"/>
      </rPr>
      <t xml:space="preserve">zip</t>
    </r>
  </si>
  <si>
    <t xml:space="preserve">ei ole korrektne laienduse fail!</t>
  </si>
  <si>
    <t xml:space="preserve">dosya geçerli zip uzantısına sahip değil!</t>
  </si>
  <si>
    <t xml:space="preserve">soubor nemá platnou příponu zip!</t>
  </si>
  <si>
    <t xml:space="preserve">filen är inte en giltig tilläggs zip!</t>
  </si>
  <si>
    <t xml:space="preserve">o arquivo de extensão zip não é válido!</t>
  </si>
  <si>
    <t xml:space="preserve">Niewłaściwy format pliku zip</t>
  </si>
  <si>
    <r>
      <rPr>
        <sz val="11"/>
        <color rgb="FF000000"/>
        <rFont val="Lucida Sans"/>
        <family val="2"/>
      </rPr>
      <t xml:space="preserve">الملف ليس من امتداد </t>
    </r>
    <r>
      <rPr>
        <sz val="11"/>
        <color rgb="FF000000"/>
        <rFont val="宋体"/>
        <family val="0"/>
        <charset val="1"/>
      </rPr>
      <t xml:space="preserve">zip </t>
    </r>
    <r>
      <rPr>
        <sz val="11"/>
        <color rgb="FF000000"/>
        <rFont val="Lucida Sans"/>
        <family val="2"/>
      </rPr>
      <t xml:space="preserve">صالح</t>
    </r>
  </si>
  <si>
    <t xml:space="preserve">nije valjani zip-nastavak!</t>
  </si>
  <si>
    <t xml:space="preserve">датотека нема валидан zip-наставак!</t>
  </si>
  <si>
    <t xml:space="preserve">tiedosto ei ole kelvollinen laajennus zip!</t>
  </si>
  <si>
    <t xml:space="preserve">το αρχείο δεν είναι έγκυρο (αρχείο zip)!</t>
  </si>
  <si>
    <t xml:space="preserve">filen er ikke en gyldig utvidelse zip!</t>
  </si>
  <si>
    <t xml:space="preserve">join %s %s</t>
  </si>
  <si>
    <t xml:space="preserve">合并 %s 与 %s</t>
  </si>
  <si>
    <t xml:space="preserve">合併 %s 和 %s</t>
  </si>
  <si>
    <t xml:space="preserve">unione di %s e %s</t>
  </si>
  <si>
    <t xml:space="preserve">regroupe %s %s</t>
  </si>
  <si>
    <t xml:space="preserve">unió de %s amb %s</t>
  </si>
  <si>
    <t xml:space="preserve">unir %s %s</t>
  </si>
  <si>
    <r>
      <rPr>
        <sz val="11"/>
        <color rgb="FF000000"/>
        <rFont val="Arial"/>
        <family val="2"/>
        <charset val="1"/>
      </rPr>
      <t xml:space="preserve">%s %s </t>
    </r>
    <r>
      <rPr>
        <sz val="11"/>
        <color rgb="FF000000"/>
        <rFont val="宋体"/>
        <family val="0"/>
        <charset val="1"/>
      </rPr>
      <t xml:space="preserve">결합하기</t>
    </r>
  </si>
  <si>
    <t xml:space="preserve">%s tilkobles %s</t>
  </si>
  <si>
    <t xml:space="preserve">слить %s %s</t>
  </si>
  <si>
    <t xml:space="preserve">%s と %s </t>
  </si>
  <si>
    <t xml:space="preserve">verbind %s met %s</t>
  </si>
  <si>
    <t xml:space="preserve">verbinde %s mit %s</t>
  </si>
  <si>
    <r>
      <rPr>
        <sz val="11"/>
        <color rgb="FF000000"/>
        <rFont val="Lucida Sans"/>
        <family val="2"/>
      </rPr>
      <t xml:space="preserve">חבר </t>
    </r>
    <r>
      <rPr>
        <sz val="11"/>
        <color rgb="FF000000"/>
        <rFont val="宋体"/>
        <family val="0"/>
        <charset val="1"/>
      </rPr>
      <t xml:space="preserve">s%s%</t>
    </r>
  </si>
  <si>
    <t xml:space="preserve">%s &amp; %s</t>
  </si>
  <si>
    <t xml:space="preserve">%s ile %s i birleştir</t>
  </si>
  <si>
    <t xml:space="preserve">spoj %s %s</t>
  </si>
  <si>
    <t xml:space="preserve">förena %s %s</t>
  </si>
  <si>
    <t xml:space="preserve">a junção de %s com %s</t>
  </si>
  <si>
    <t xml:space="preserve">połącz %s i %s</t>
  </si>
  <si>
    <r>
      <rPr>
        <sz val="11"/>
        <color rgb="FF000000"/>
        <rFont val="Lucida Sans"/>
        <family val="2"/>
      </rPr>
      <t xml:space="preserve">ضم </t>
    </r>
    <r>
      <rPr>
        <sz val="11"/>
        <color rgb="FF000000"/>
        <rFont val="宋体"/>
        <family val="0"/>
        <charset val="1"/>
      </rPr>
      <t xml:space="preserve">%s %s</t>
    </r>
  </si>
  <si>
    <t xml:space="preserve">spajanje %s %s</t>
  </si>
  <si>
    <t xml:space="preserve">повезивање %s %s</t>
  </si>
  <si>
    <t xml:space="preserve">yhdistä %s ja %s</t>
  </si>
  <si>
    <t xml:space="preserve">συνένωσε το %s με το %s</t>
  </si>
  <si>
    <t xml:space="preserve">sett sammen %s %s</t>
  </si>
  <si>
    <t xml:space="preserve">costume #</t>
  </si>
  <si>
    <t xml:space="preserve">造型编号</t>
  </si>
  <si>
    <t xml:space="preserve">造型編號</t>
  </si>
  <si>
    <t xml:space="preserve">costume n°</t>
  </si>
  <si>
    <t xml:space="preserve">núm. del vestit</t>
  </si>
  <si>
    <t xml:space="preserve"># de disfraz</t>
  </si>
  <si>
    <r>
      <rPr>
        <sz val="11"/>
        <color rgb="FF000000"/>
        <rFont val="宋体"/>
        <family val="0"/>
        <charset val="1"/>
      </rPr>
      <t xml:space="preserve">모양 </t>
    </r>
    <r>
      <rPr>
        <sz val="11"/>
        <color rgb="FF000000"/>
        <rFont val="Arial"/>
        <family val="2"/>
        <charset val="1"/>
      </rPr>
      <t xml:space="preserve">#</t>
    </r>
  </si>
  <si>
    <t xml:space="preserve">kostume nr.</t>
  </si>
  <si>
    <t xml:space="preserve">костюм #</t>
  </si>
  <si>
    <t xml:space="preserve">コスチューム #</t>
  </si>
  <si>
    <t xml:space="preserve">Kostuum nummer</t>
  </si>
  <si>
    <t xml:space="preserve">Kostümnummer</t>
  </si>
  <si>
    <r>
      <rPr>
        <sz val="11"/>
        <color rgb="FF000000"/>
        <rFont val="Lucida Sans"/>
        <family val="2"/>
      </rPr>
      <t xml:space="preserve">לבוש </t>
    </r>
    <r>
      <rPr>
        <sz val="11"/>
        <color rgb="FF000000"/>
        <rFont val="宋体"/>
        <family val="0"/>
        <charset val="1"/>
      </rPr>
      <t xml:space="preserve">#</t>
    </r>
  </si>
  <si>
    <t xml:space="preserve">kostüümi #</t>
  </si>
  <si>
    <t xml:space="preserve">kılık no</t>
  </si>
  <si>
    <t xml:space="preserve">číslo kostýmu</t>
  </si>
  <si>
    <t xml:space="preserve">klädselnummer</t>
  </si>
  <si>
    <t xml:space="preserve">caracterização #</t>
  </si>
  <si>
    <t xml:space="preserve">kostium #</t>
  </si>
  <si>
    <r>
      <rPr>
        <sz val="11"/>
        <color rgb="FF000000"/>
        <rFont val="Lucida Sans"/>
        <family val="2"/>
      </rPr>
      <t xml:space="preserve">اللباس </t>
    </r>
    <r>
      <rPr>
        <sz val="11"/>
        <color rgb="FF000000"/>
        <rFont val="宋体"/>
        <family val="0"/>
        <charset val="1"/>
      </rPr>
      <t xml:space="preserve">#</t>
    </r>
  </si>
  <si>
    <t xml:space="preserve">odjeća#</t>
  </si>
  <si>
    <t xml:space="preserve">костим #</t>
  </si>
  <si>
    <t xml:space="preserve">puku #</t>
  </si>
  <si>
    <t xml:space="preserve">ενδυμασία #</t>
  </si>
  <si>
    <t xml:space="preserve">drakt #</t>
  </si>
  <si>
    <t xml:space="preserve">video motion</t>
  </si>
  <si>
    <t xml:space="preserve">视频移动</t>
  </si>
  <si>
    <t xml:space="preserve">視訊動作</t>
  </si>
  <si>
    <t xml:space="preserve">movimento del video</t>
  </si>
  <si>
    <t xml:space="preserve">enregistrement vidéo</t>
  </si>
  <si>
    <t xml:space="preserve">moviment de vídeo</t>
  </si>
  <si>
    <t xml:space="preserve">movimiento del video</t>
  </si>
  <si>
    <t xml:space="preserve">비디오 동작</t>
  </si>
  <si>
    <t xml:space="preserve">videobevægelse</t>
  </si>
  <si>
    <t xml:space="preserve">видео движения</t>
  </si>
  <si>
    <t xml:space="preserve">ビデオモーション</t>
  </si>
  <si>
    <t xml:space="preserve">video beweging</t>
  </si>
  <si>
    <t xml:space="preserve">Videobewegung</t>
  </si>
  <si>
    <t xml:space="preserve">תנועת וידאו</t>
  </si>
  <si>
    <t xml:space="preserve">video liikumine</t>
  </si>
  <si>
    <t xml:space="preserve">video hareketi</t>
  </si>
  <si>
    <t xml:space="preserve">video pohyb</t>
  </si>
  <si>
    <t xml:space="preserve">videorörelse</t>
  </si>
  <si>
    <t xml:space="preserve">movimento do vídeo</t>
  </si>
  <si>
    <t xml:space="preserve">ruch w kamerze</t>
  </si>
  <si>
    <t xml:space="preserve">حركة فيديوية</t>
  </si>
  <si>
    <t xml:space="preserve">video u pokretu</t>
  </si>
  <si>
    <t xml:space="preserve">видео у покрету</t>
  </si>
  <si>
    <t xml:space="preserve">video liike</t>
  </si>
  <si>
    <t xml:space="preserve">videobevegelse</t>
  </si>
  <si>
    <t xml:space="preserve">Bassoon</t>
  </si>
  <si>
    <t xml:space="preserve">低音管</t>
  </si>
  <si>
    <t xml:space="preserve">Fagotto</t>
  </si>
  <si>
    <t xml:space="preserve">Basson</t>
  </si>
  <si>
    <t xml:space="preserve">Fagot</t>
  </si>
  <si>
    <t xml:space="preserve">바순</t>
  </si>
  <si>
    <t xml:space="preserve">Фагот</t>
  </si>
  <si>
    <t xml:space="preserve">ファゴット</t>
  </si>
  <si>
    <t xml:space="preserve">Fagott</t>
  </si>
  <si>
    <t xml:space="preserve">בסון</t>
  </si>
  <si>
    <t xml:space="preserve">Fagote</t>
  </si>
  <si>
    <r>
      <rPr>
        <sz val="11"/>
        <color rgb="FF000000"/>
        <rFont val="Lucida Sans"/>
        <family val="2"/>
      </rPr>
      <t xml:space="preserve">الباسون </t>
    </r>
    <r>
      <rPr>
        <sz val="11"/>
        <color rgb="FF000000"/>
        <rFont val="宋体"/>
        <family val="0"/>
        <charset val="1"/>
      </rPr>
      <t xml:space="preserve">(</t>
    </r>
    <r>
      <rPr>
        <sz val="11"/>
        <color rgb="FF000000"/>
        <rFont val="Lucida Sans"/>
        <family val="2"/>
      </rPr>
      <t xml:space="preserve">آلة مزمار</t>
    </r>
    <r>
      <rPr>
        <sz val="11"/>
        <color rgb="FF000000"/>
        <rFont val="宋体"/>
        <family val="0"/>
        <charset val="1"/>
      </rPr>
      <t xml:space="preserve">)</t>
    </r>
  </si>
  <si>
    <t xml:space="preserve">Fagotti</t>
  </si>
  <si>
    <t xml:space="preserve">Φαγκότο</t>
  </si>
  <si>
    <t xml:space="preserve">when tilt = %n</t>
  </si>
  <si>
    <t xml:space="preserve">当倾角 = %n</t>
  </si>
  <si>
    <t xml:space="preserve">當傾斜度 = %n</t>
  </si>
  <si>
    <t xml:space="preserve">quando inclinazione = %n</t>
  </si>
  <si>
    <t xml:space="preserve">quand l'inclinaison = %n</t>
  </si>
  <si>
    <t xml:space="preserve">quan la inclinació = %n</t>
  </si>
  <si>
    <t xml:space="preserve">cuando la inclinación = %n</t>
  </si>
  <si>
    <r>
      <rPr>
        <sz val="11"/>
        <color rgb="FF000000"/>
        <rFont val="宋体"/>
        <family val="0"/>
        <charset val="1"/>
      </rPr>
      <t xml:space="preserve">기울기 </t>
    </r>
    <r>
      <rPr>
        <sz val="11"/>
        <color rgb="FF000000"/>
        <rFont val="Arial"/>
        <family val="2"/>
        <charset val="1"/>
      </rPr>
      <t xml:space="preserve">= %n </t>
    </r>
    <r>
      <rPr>
        <sz val="11"/>
        <color rgb="FF000000"/>
        <rFont val="宋体"/>
        <family val="0"/>
        <charset val="1"/>
      </rPr>
      <t xml:space="preserve">일 때</t>
    </r>
  </si>
  <si>
    <t xml:space="preserve">når hældningen = %n</t>
  </si>
  <si>
    <t xml:space="preserve">когда встряхнуть = %n</t>
  </si>
  <si>
    <t xml:space="preserve">傾き = %n のとき</t>
  </si>
  <si>
    <t xml:space="preserve">wanneer tilt = %n</t>
  </si>
  <si>
    <t xml:space="preserve">Wenn Neigung = %n</t>
  </si>
  <si>
    <r>
      <rPr>
        <sz val="11"/>
        <color rgb="FF000000"/>
        <rFont val="Lucida Sans"/>
        <family val="2"/>
      </rPr>
      <t xml:space="preserve">כאשר שיפוע</t>
    </r>
    <r>
      <rPr>
        <sz val="11"/>
        <color rgb="FF000000"/>
        <rFont val="宋体"/>
        <family val="0"/>
        <charset val="1"/>
      </rPr>
      <t xml:space="preserve">.</t>
    </r>
    <r>
      <rPr>
        <sz val="11"/>
        <color rgb="FF000000"/>
        <rFont val="Lucida Sans"/>
        <family val="2"/>
      </rPr>
      <t xml:space="preserve">נטיה </t>
    </r>
    <r>
      <rPr>
        <sz val="11"/>
        <color rgb="FF000000"/>
        <rFont val="宋体"/>
        <family val="0"/>
        <charset val="1"/>
      </rPr>
      <t xml:space="preserve">= n%</t>
    </r>
  </si>
  <si>
    <t xml:space="preserve">kui kalle = %n</t>
  </si>
  <si>
    <t xml:space="preserve">eğim = %n ise</t>
  </si>
  <si>
    <t xml:space="preserve">když naklonění = %n</t>
  </si>
  <si>
    <t xml:space="preserve">när lutning = %n</t>
  </si>
  <si>
    <t xml:space="preserve">quando a inclinação = %n</t>
  </si>
  <si>
    <t xml:space="preserve">kiedy czujnik przechyłu = %n</t>
  </si>
  <si>
    <r>
      <rPr>
        <sz val="11"/>
        <color rgb="FF000000"/>
        <rFont val="Lucida Sans"/>
        <family val="2"/>
      </rPr>
      <t xml:space="preserve">عندما الإمالة </t>
    </r>
    <r>
      <rPr>
        <sz val="11"/>
        <color rgb="FF000000"/>
        <rFont val="宋体"/>
        <family val="0"/>
        <charset val="1"/>
      </rPr>
      <t xml:space="preserve">= %n</t>
    </r>
  </si>
  <si>
    <t xml:space="preserve">kada je nagim = %n</t>
  </si>
  <si>
    <t xml:space="preserve">када је нагнут = %n</t>
  </si>
  <si>
    <t xml:space="preserve">kun kallistus = %n</t>
  </si>
  <si>
    <t xml:space="preserve">når helning = %n</t>
  </si>
  <si>
    <t xml:space="preserve">New backdrop from camera</t>
  </si>
  <si>
    <t xml:space="preserve">拍摄照片当作背景</t>
  </si>
  <si>
    <t xml:space="preserve">從相機擷取新背景</t>
  </si>
  <si>
    <t xml:space="preserve">Nuovo sfondo della webcam</t>
  </si>
  <si>
    <t xml:space="preserve">Nouvel arrière-plan depuis webcam</t>
  </si>
  <si>
    <t xml:space="preserve">Fons nou a partir de la càmera</t>
  </si>
  <si>
    <t xml:space="preserve">Fondo nuevo desde camara</t>
  </si>
  <si>
    <t xml:space="preserve">웹캠으로 배경찍기</t>
  </si>
  <si>
    <t xml:space="preserve">Nyt bagtæppe fra kamera</t>
  </si>
  <si>
    <t xml:space="preserve">Новый фон из камеры</t>
  </si>
  <si>
    <t xml:space="preserve">写真から新しい背景を作る</t>
  </si>
  <si>
    <t xml:space="preserve">Nieuwe achtergrond van camera</t>
  </si>
  <si>
    <t xml:space="preserve">Neues Bühnenbild von Kamera</t>
  </si>
  <si>
    <t xml:space="preserve">רקע ממצלמה</t>
  </si>
  <si>
    <t xml:space="preserve">Uus taust kaameraga</t>
  </si>
  <si>
    <t xml:space="preserve">Kameradan yeni dekor oluştur</t>
  </si>
  <si>
    <t xml:space="preserve">Nové pozadí z kamery</t>
  </si>
  <si>
    <t xml:space="preserve">Ny bakgrund från kamera</t>
  </si>
  <si>
    <t xml:space="preserve">Novo cenário a partir da webcam</t>
  </si>
  <si>
    <t xml:space="preserve">Nowe tło z kamery</t>
  </si>
  <si>
    <t xml:space="preserve">خلفية جديدة من الكاميرا</t>
  </si>
  <si>
    <t xml:space="preserve">Nova pozadina iz slike</t>
  </si>
  <si>
    <t xml:space="preserve">Нова позадина са камере</t>
  </si>
  <si>
    <t xml:space="preserve">Uusi tausta kamerasta</t>
  </si>
  <si>
    <t xml:space="preserve">Νέο υπόβαθρο από την κάμερα</t>
  </si>
  <si>
    <t xml:space="preserve">Ny bakgrunn fra kamera</t>
  </si>
  <si>
    <t xml:space="preserve">sound</t>
  </si>
  <si>
    <t xml:space="preserve">suono</t>
  </si>
  <si>
    <t xml:space="preserve">intensité sonore</t>
  </si>
  <si>
    <t xml:space="preserve">so</t>
  </si>
  <si>
    <t xml:space="preserve">sonido</t>
  </si>
  <si>
    <t xml:space="preserve">lyd</t>
  </si>
  <si>
    <t xml:space="preserve">звук</t>
  </si>
  <si>
    <t xml:space="preserve">geluid</t>
  </si>
  <si>
    <t xml:space="preserve">helind</t>
  </si>
  <si>
    <t xml:space="preserve">ses</t>
  </si>
  <si>
    <t xml:space="preserve">zvuk</t>
  </si>
  <si>
    <t xml:space="preserve">ljud</t>
  </si>
  <si>
    <t xml:space="preserve">som</t>
  </si>
  <si>
    <t xml:space="preserve">الصوت</t>
  </si>
  <si>
    <t xml:space="preserve">ääni</t>
  </si>
  <si>
    <t xml:space="preserve">ήχος</t>
  </si>
  <si>
    <t xml:space="preserve">replace item %d.listItem of %m.list with %s</t>
  </si>
  <si>
    <t xml:space="preserve">替换位置：%d.listItem 链表: %m.list 内容: %s</t>
  </si>
  <si>
    <t xml:space="preserve">替換位置：%d.listItem 鏈表: %m.list 內容: %s</t>
  </si>
  <si>
    <t xml:space="preserve">sostituisci elemento %d.listItem di %m.list con %s</t>
  </si>
  <si>
    <t xml:space="preserve">remplacer l'élément %d.listItem de la liste %m.list par %s</t>
  </si>
  <si>
    <t xml:space="preserve">substitueix l'element %d.listItem de %m.list amb %s</t>
  </si>
  <si>
    <t xml:space="preserve">reemplazar artículo %d.listItem de %m.list con %s</t>
  </si>
  <si>
    <r>
      <rPr>
        <sz val="11"/>
        <color rgb="FF000000"/>
        <rFont val="Arial"/>
        <family val="2"/>
        <charset val="1"/>
      </rPr>
      <t xml:space="preserve">%d.listItem </t>
    </r>
    <r>
      <rPr>
        <sz val="11"/>
        <color rgb="FF000000"/>
        <rFont val="宋体"/>
        <family val="0"/>
        <charset val="1"/>
      </rPr>
      <t xml:space="preserve">번째 </t>
    </r>
    <r>
      <rPr>
        <sz val="11"/>
        <color rgb="FF000000"/>
        <rFont val="Arial"/>
        <family val="2"/>
        <charset val="1"/>
      </rPr>
      <t xml:space="preserve">%m.list </t>
    </r>
    <r>
      <rPr>
        <sz val="11"/>
        <color rgb="FF000000"/>
        <rFont val="宋体"/>
        <family val="0"/>
        <charset val="1"/>
      </rPr>
      <t xml:space="preserve">의 항목을 </t>
    </r>
    <r>
      <rPr>
        <sz val="11"/>
        <color rgb="FF000000"/>
        <rFont val="Arial"/>
        <family val="2"/>
        <charset val="1"/>
      </rPr>
      <t xml:space="preserve">%s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바꾸기</t>
    </r>
  </si>
  <si>
    <t xml:space="preserve">erstat %d.listItem fra %m.list med %s</t>
  </si>
  <si>
    <t xml:space="preserve">заменить элемент %d.listItem в %m.list на %s</t>
  </si>
  <si>
    <t xml:space="preserve">%d.listItem 番目（ %m.list ）を %s で置き換える</t>
  </si>
  <si>
    <t xml:space="preserve">vervang item %d.listItem van %m.list met %s</t>
  </si>
  <si>
    <t xml:space="preserve">ersetze %d.listItem von %m.list durch %s</t>
  </si>
  <si>
    <r>
      <rPr>
        <sz val="11"/>
        <color rgb="FF000000"/>
        <rFont val="Lucida Sans"/>
        <family val="2"/>
      </rPr>
      <t xml:space="preserve">החלף פריטים מרשימה לרשימה </t>
    </r>
    <r>
      <rPr>
        <sz val="11"/>
        <color rgb="FF000000"/>
        <rFont val="宋体"/>
        <family val="0"/>
        <charset val="1"/>
      </rPr>
      <t xml:space="preserve">%d.listItem </t>
    </r>
    <r>
      <rPr>
        <sz val="11"/>
        <color rgb="FF000000"/>
        <rFont val="Lucida Sans"/>
        <family val="2"/>
      </rPr>
      <t xml:space="preserve">של </t>
    </r>
    <r>
      <rPr>
        <sz val="11"/>
        <color rgb="FF000000"/>
        <rFont val="宋体"/>
        <family val="0"/>
        <charset val="1"/>
      </rPr>
      <t xml:space="preserve">%m.list </t>
    </r>
    <r>
      <rPr>
        <sz val="11"/>
        <color rgb="FF000000"/>
        <rFont val="Lucida Sans"/>
        <family val="2"/>
      </rPr>
      <t xml:space="preserve">ב </t>
    </r>
    <r>
      <rPr>
        <sz val="11"/>
        <color rgb="FF000000"/>
        <rFont val="宋体"/>
        <family val="0"/>
        <charset val="1"/>
      </rPr>
      <t xml:space="preserve">%s</t>
    </r>
  </si>
  <si>
    <t xml:space="preserve">asenda väärtus %d.listItem loendis %m.list %s</t>
  </si>
  <si>
    <t xml:space="preserve">değiştir %d.listItem sırasındakini %m.list listesinin %s ile</t>
  </si>
  <si>
    <t xml:space="preserve">nahraď prvek %d.listItem z %m.list s %s</t>
  </si>
  <si>
    <t xml:space="preserve">ersätt %d.listItem i %m.list med %s</t>
  </si>
  <si>
    <t xml:space="preserve">substituir %d.listItem da lista %m.list por %s</t>
  </si>
  <si>
    <t xml:space="preserve">zamień element %d.listItem listy %m.list na %s</t>
  </si>
  <si>
    <r>
      <rPr>
        <sz val="11"/>
        <color rgb="FF000000"/>
        <rFont val="Lucida Sans"/>
        <family val="2"/>
      </rPr>
      <t xml:space="preserve">بدل الغرض </t>
    </r>
    <r>
      <rPr>
        <sz val="11"/>
        <color rgb="FF000000"/>
        <rFont val="宋体"/>
        <family val="0"/>
        <charset val="1"/>
      </rPr>
      <t xml:space="preserve">%d.listItem </t>
    </r>
    <r>
      <rPr>
        <sz val="11"/>
        <color rgb="FF000000"/>
        <rFont val="Lucida Sans"/>
        <family val="2"/>
      </rPr>
      <t xml:space="preserve">من </t>
    </r>
    <r>
      <rPr>
        <sz val="11"/>
        <color rgb="FF000000"/>
        <rFont val="宋体"/>
        <family val="0"/>
        <charset val="1"/>
      </rPr>
      <t xml:space="preserve">%m.list </t>
    </r>
    <r>
      <rPr>
        <sz val="11"/>
        <color rgb="FF000000"/>
        <rFont val="Lucida Sans"/>
        <family val="2"/>
      </rPr>
      <t xml:space="preserve">بـ </t>
    </r>
    <r>
      <rPr>
        <sz val="11"/>
        <color rgb="FF000000"/>
        <rFont val="宋体"/>
        <family val="0"/>
        <charset val="1"/>
      </rPr>
      <t xml:space="preserve">%s</t>
    </r>
  </si>
  <si>
    <t xml:space="preserve">zamijeni element %d.listItem od %m.list sa %s</t>
  </si>
  <si>
    <t xml:space="preserve">замени елемент %d.listItem од %m.list сa %s</t>
  </si>
  <si>
    <t xml:space="preserve">korvaa lista-alkio %d.listItem listasta %m.list alkiolla %s</t>
  </si>
  <si>
    <t xml:space="preserve">erstatt element %d.listItem i %m.list med %s</t>
  </si>
  <si>
    <t xml:space="preserve">down</t>
  </si>
  <si>
    <t xml:space="preserve">下移</t>
  </si>
  <si>
    <t xml:space="preserve">下</t>
  </si>
  <si>
    <t xml:space="preserve">giù</t>
  </si>
  <si>
    <t xml:space="preserve">vers le bas</t>
  </si>
  <si>
    <t xml:space="preserve">avall</t>
  </si>
  <si>
    <t xml:space="preserve">abajo</t>
  </si>
  <si>
    <t xml:space="preserve">아래</t>
  </si>
  <si>
    <t xml:space="preserve">ned</t>
  </si>
  <si>
    <t xml:space="preserve">низ</t>
  </si>
  <si>
    <t xml:space="preserve">naar beneden</t>
  </si>
  <si>
    <t xml:space="preserve">nach unten</t>
  </si>
  <si>
    <t xml:space="preserve">למטה</t>
  </si>
  <si>
    <t xml:space="preserve">alla</t>
  </si>
  <si>
    <t xml:space="preserve">aşağı</t>
  </si>
  <si>
    <t xml:space="preserve">dolů</t>
  </si>
  <si>
    <t xml:space="preserve">ner</t>
  </si>
  <si>
    <t xml:space="preserve">baixo</t>
  </si>
  <si>
    <t xml:space="preserve">dół</t>
  </si>
  <si>
    <t xml:space="preserve">لأسفل</t>
  </si>
  <si>
    <t xml:space="preserve">dolje</t>
  </si>
  <si>
    <t xml:space="preserve">доле</t>
  </si>
  <si>
    <t xml:space="preserve">alas</t>
  </si>
  <si>
    <t xml:space="preserve">κάτω</t>
  </si>
  <si>
    <t xml:space="preserve">%b or %b</t>
  </si>
  <si>
    <t xml:space="preserve">%b 或 %b</t>
  </si>
  <si>
    <t xml:space="preserve">%b oppure %b</t>
  </si>
  <si>
    <t xml:space="preserve">%b ou %b</t>
  </si>
  <si>
    <t xml:space="preserve">%b o %b</t>
  </si>
  <si>
    <r>
      <rPr>
        <sz val="11"/>
        <color rgb="FF000000"/>
        <rFont val="Arial"/>
        <family val="2"/>
        <charset val="1"/>
      </rPr>
      <t xml:space="preserve">%b </t>
    </r>
    <r>
      <rPr>
        <sz val="11"/>
        <color rgb="FF000000"/>
        <rFont val="宋体"/>
        <family val="0"/>
        <charset val="1"/>
      </rPr>
      <t xml:space="preserve">또는 </t>
    </r>
    <r>
      <rPr>
        <sz val="11"/>
        <color rgb="FF000000"/>
        <rFont val="Arial"/>
        <family val="2"/>
        <charset val="1"/>
      </rPr>
      <t xml:space="preserve">%b</t>
    </r>
  </si>
  <si>
    <t xml:space="preserve">%b eller %b</t>
  </si>
  <si>
    <t xml:space="preserve">%b или %b</t>
  </si>
  <si>
    <t xml:space="preserve">%b または %b</t>
  </si>
  <si>
    <t xml:space="preserve">%b of %b</t>
  </si>
  <si>
    <t xml:space="preserve">%b oder %b</t>
  </si>
  <si>
    <r>
      <rPr>
        <sz val="11"/>
        <color rgb="FF000000"/>
        <rFont val="宋体"/>
        <family val="0"/>
        <charset val="1"/>
      </rPr>
      <t xml:space="preserve">%b </t>
    </r>
    <r>
      <rPr>
        <sz val="11"/>
        <color rgb="FF000000"/>
        <rFont val="Lucida Sans"/>
        <family val="2"/>
      </rPr>
      <t xml:space="preserve">או </t>
    </r>
    <r>
      <rPr>
        <sz val="11"/>
        <color rgb="FF000000"/>
        <rFont val="宋体"/>
        <family val="0"/>
        <charset val="1"/>
      </rPr>
      <t xml:space="preserve">%b</t>
    </r>
  </si>
  <si>
    <t xml:space="preserve">%b või %b</t>
  </si>
  <si>
    <t xml:space="preserve">%b veya %b</t>
  </si>
  <si>
    <t xml:space="preserve">%b nebo %b</t>
  </si>
  <si>
    <t xml:space="preserve">%b lub %b</t>
  </si>
  <si>
    <t xml:space="preserve">%b ili %b</t>
  </si>
  <si>
    <t xml:space="preserve">%b tai %b</t>
  </si>
  <si>
    <t xml:space="preserve">%b ή %b</t>
  </si>
  <si>
    <t xml:space="preserve">Redo</t>
  </si>
  <si>
    <t xml:space="preserve">重做</t>
  </si>
  <si>
    <t xml:space="preserve">重覆動作</t>
  </si>
  <si>
    <t xml:space="preserve">Ripristina</t>
  </si>
  <si>
    <t xml:space="preserve">Rétablir</t>
  </si>
  <si>
    <t xml:space="preserve">Refés</t>
  </si>
  <si>
    <t xml:space="preserve">Rehacer</t>
  </si>
  <si>
    <t xml:space="preserve">재시도</t>
  </si>
  <si>
    <t xml:space="preserve">Gør om</t>
  </si>
  <si>
    <t xml:space="preserve">やり直し</t>
  </si>
  <si>
    <t xml:space="preserve">Opnieuw</t>
  </si>
  <si>
    <t xml:space="preserve">Wiederherstellen</t>
  </si>
  <si>
    <t xml:space="preserve">חזור</t>
  </si>
  <si>
    <t xml:space="preserve">Tee uuesti</t>
  </si>
  <si>
    <t xml:space="preserve">Yinele</t>
  </si>
  <si>
    <t xml:space="preserve">Předělat</t>
  </si>
  <si>
    <t xml:space="preserve">Gör om</t>
  </si>
  <si>
    <t xml:space="preserve">Refazer</t>
  </si>
  <si>
    <t xml:space="preserve">Ponów</t>
  </si>
  <si>
    <t xml:space="preserve">أعد عمل</t>
  </si>
  <si>
    <t xml:space="preserve">Vratiti</t>
  </si>
  <si>
    <t xml:space="preserve">Вратити</t>
  </si>
  <si>
    <t xml:space="preserve">Tee uudelleen</t>
  </si>
  <si>
    <t xml:space="preserve">gjør om</t>
  </si>
  <si>
    <t xml:space="preserve">Acknowledgements</t>
  </si>
  <si>
    <t xml:space="preserve">鸣谢</t>
  </si>
  <si>
    <t xml:space="preserve">銘謝</t>
  </si>
  <si>
    <t xml:space="preserve">Riconoscimenti</t>
  </si>
  <si>
    <t xml:space="preserve">Nous contacter</t>
  </si>
  <si>
    <t xml:space="preserve">Agraïments</t>
  </si>
  <si>
    <t xml:space="preserve">Agradecimientos</t>
  </si>
  <si>
    <t xml:space="preserve">치사하다</t>
  </si>
  <si>
    <t xml:space="preserve">謝辞</t>
  </si>
  <si>
    <t xml:space="preserve">Dankwoord</t>
  </si>
  <si>
    <t xml:space="preserve">Danksagung</t>
  </si>
  <si>
    <t xml:space="preserve">מאשר</t>
  </si>
  <si>
    <t xml:space="preserve">Tunnustus</t>
  </si>
  <si>
    <t xml:space="preserve">Teşekkürler</t>
  </si>
  <si>
    <t xml:space="preserve">Potvrzování</t>
  </si>
  <si>
    <t xml:space="preserve">Tack</t>
  </si>
  <si>
    <t xml:space="preserve">Agradecimentos</t>
  </si>
  <si>
    <t xml:space="preserve">Podziękowania</t>
  </si>
  <si>
    <t xml:space="preserve">شكر وتقدير</t>
  </si>
  <si>
    <t xml:space="preserve">Zahvale</t>
  </si>
  <si>
    <t xml:space="preserve">Захвалнице</t>
  </si>
  <si>
    <t xml:space="preserve">Hyväksymiset</t>
  </si>
  <si>
    <t xml:space="preserve">Bekreftelser</t>
  </si>
  <si>
    <t xml:space="preserve">key %m.key pressed?</t>
  </si>
  <si>
    <t xml:space="preserve">按键 %m.key 是否按下？</t>
  </si>
  <si>
    <t xml:space="preserve">%m.key 鍵被按下了嗎 ?</t>
  </si>
  <si>
    <t xml:space="preserve">tasto %m.key premuto</t>
  </si>
  <si>
    <t xml:space="preserve">touche %m.key pressée ?</t>
  </si>
  <si>
    <t xml:space="preserve">s'està prement la tecla %m.key?</t>
  </si>
  <si>
    <t xml:space="preserve">¿tecla %m.key presionada?</t>
  </si>
  <si>
    <r>
      <rPr>
        <sz val="11"/>
        <color rgb="FF000000"/>
        <rFont val="Arial"/>
        <family val="2"/>
        <charset val="1"/>
      </rPr>
      <t xml:space="preserve">%m.key </t>
    </r>
    <r>
      <rPr>
        <sz val="11"/>
        <color rgb="FF000000"/>
        <rFont val="宋体"/>
        <family val="0"/>
        <charset val="1"/>
      </rPr>
      <t xml:space="preserve">키를 눌렀는가</t>
    </r>
    <r>
      <rPr>
        <sz val="11"/>
        <color rgb="FF000000"/>
        <rFont val="Arial"/>
        <family val="2"/>
        <charset val="1"/>
      </rPr>
      <t xml:space="preserve">?</t>
    </r>
  </si>
  <si>
    <t xml:space="preserve">trykket på tasten %m.key?</t>
  </si>
  <si>
    <t xml:space="preserve">клавиша %m.key нажата?</t>
  </si>
  <si>
    <t xml:space="preserve">%m.key キーが押された</t>
  </si>
  <si>
    <t xml:space="preserve">toets %m.key ingedrukt?</t>
  </si>
  <si>
    <t xml:space="preserve">Taste %m.key gedrückt?</t>
  </si>
  <si>
    <r>
      <rPr>
        <sz val="11"/>
        <color rgb="FF000000"/>
        <rFont val="Lucida Sans"/>
        <family val="2"/>
      </rPr>
      <t xml:space="preserve">האם לחצן </t>
    </r>
    <r>
      <rPr>
        <sz val="11"/>
        <color rgb="FF000000"/>
        <rFont val="宋体"/>
        <family val="0"/>
        <charset val="1"/>
      </rPr>
      <t xml:space="preserve">m.key% </t>
    </r>
    <r>
      <rPr>
        <sz val="11"/>
        <color rgb="FF000000"/>
        <rFont val="Lucida Sans"/>
        <family val="2"/>
      </rPr>
      <t xml:space="preserve">מופעל </t>
    </r>
    <r>
      <rPr>
        <sz val="11"/>
        <color rgb="FF000000"/>
        <rFont val="宋体"/>
        <family val="0"/>
        <charset val="1"/>
      </rPr>
      <t xml:space="preserve">?</t>
    </r>
  </si>
  <si>
    <t xml:space="preserve">klahv %m.key on all?</t>
  </si>
  <si>
    <t xml:space="preserve">%m.key tuşu basılı (mı?)</t>
  </si>
  <si>
    <t xml:space="preserve">klávesa %m.key stisknuta?</t>
  </si>
  <si>
    <t xml:space="preserve">när %m.key trycks ner?</t>
  </si>
  <si>
    <t xml:space="preserve">a tecla %m.key está pressionada?</t>
  </si>
  <si>
    <t xml:space="preserve">klawisz %m.key naciśnięty?</t>
  </si>
  <si>
    <r>
      <rPr>
        <sz val="11"/>
        <color rgb="FF000000"/>
        <rFont val="Lucida Sans"/>
        <family val="2"/>
      </rPr>
      <t xml:space="preserve">هل ضغط المفتاح </t>
    </r>
    <r>
      <rPr>
        <sz val="11"/>
        <color rgb="FF000000"/>
        <rFont val="宋体"/>
        <family val="0"/>
        <charset val="1"/>
      </rPr>
      <t xml:space="preserve">%m.key </t>
    </r>
    <r>
      <rPr>
        <sz val="11"/>
        <color rgb="FF000000"/>
        <rFont val="Lucida Sans"/>
        <family val="2"/>
      </rPr>
      <t xml:space="preserve">؟</t>
    </r>
  </si>
  <si>
    <t xml:space="preserve">tipka %m.key pritisnuta?</t>
  </si>
  <si>
    <t xml:space="preserve">тастер %m.key притиснут?</t>
  </si>
  <si>
    <t xml:space="preserve">onko näppäin %m.key painettu?</t>
  </si>
  <si>
    <t xml:space="preserve">πατήθηκε το πλήκτρο %m.key pressed?</t>
  </si>
  <si>
    <t xml:space="preserve">tast %m.key trykket?</t>
  </si>
  <si>
    <t xml:space="preserve">create clone of %m.spriteOnly</t>
  </si>
  <si>
    <t xml:space="preserve">克隆 %m.spriteOnly</t>
  </si>
  <si>
    <t xml:space="preserve">創造角色 %m.spriteOnly 的分身</t>
  </si>
  <si>
    <t xml:space="preserve">crea il clone di %m.spriteOnly</t>
  </si>
  <si>
    <t xml:space="preserve">créer un clone de %m.spriteOnly</t>
  </si>
  <si>
    <t xml:space="preserve">crea un clon de %m.spriteOnly</t>
  </si>
  <si>
    <t xml:space="preserve">crear clon de %m.spriteOnly</t>
  </si>
  <si>
    <r>
      <rPr>
        <sz val="11"/>
        <color rgb="FF000000"/>
        <rFont val="Arial"/>
        <family val="2"/>
        <charset val="1"/>
      </rPr>
      <t xml:space="preserve">%m.spriteOnly </t>
    </r>
    <r>
      <rPr>
        <sz val="11"/>
        <color rgb="FF000000"/>
        <rFont val="宋体"/>
        <family val="0"/>
        <charset val="1"/>
      </rPr>
      <t xml:space="preserve">복제하기</t>
    </r>
  </si>
  <si>
    <t xml:space="preserve">opret klon af %m.spriteOnly</t>
  </si>
  <si>
    <t xml:space="preserve">создать копию %m.spriteOnly</t>
  </si>
  <si>
    <t xml:space="preserve">%m.spriteOnly のクローンを作る</t>
  </si>
  <si>
    <t xml:space="preserve">maak kloon van %m.spriteOnly</t>
  </si>
  <si>
    <t xml:space="preserve">erzeuge Klon von %m.spriteOnly</t>
  </si>
  <si>
    <r>
      <rPr>
        <sz val="11"/>
        <color rgb="FF000000"/>
        <rFont val="Lucida Sans"/>
        <family val="2"/>
      </rPr>
      <t xml:space="preserve">צור תחפושת לדמות </t>
    </r>
    <r>
      <rPr>
        <sz val="11"/>
        <color rgb="FF000000"/>
        <rFont val="宋体"/>
        <family val="0"/>
        <charset val="1"/>
      </rPr>
      <t xml:space="preserve">m.spriteOnly% </t>
    </r>
    <r>
      <rPr>
        <sz val="11"/>
        <color rgb="FF000000"/>
        <rFont val="Lucida Sans"/>
        <family val="2"/>
      </rPr>
      <t xml:space="preserve">בלבד</t>
    </r>
  </si>
  <si>
    <t xml:space="preserve">klooni %m.spriteOnly</t>
  </si>
  <si>
    <t xml:space="preserve">%m.spriteOnly in ikizini oluştur</t>
  </si>
  <si>
    <t xml:space="preserve">klonuj %m.spriteOnly</t>
  </si>
  <si>
    <t xml:space="preserve">skapa klon av %m.spriteOnly</t>
  </si>
  <si>
    <t xml:space="preserve">criar um clone de %m.spriteOnly</t>
  </si>
  <si>
    <t xml:space="preserve">sklonuj %m.spriteOnly</t>
  </si>
  <si>
    <r>
      <rPr>
        <sz val="11"/>
        <color rgb="FF000000"/>
        <rFont val="Lucida Sans"/>
        <family val="2"/>
      </rPr>
      <t xml:space="preserve">أنشئ مستنسخ من </t>
    </r>
    <r>
      <rPr>
        <sz val="11"/>
        <color rgb="FF000000"/>
        <rFont val="宋体"/>
        <family val="0"/>
        <charset val="1"/>
      </rPr>
      <t xml:space="preserve">%m.spriteOnly</t>
    </r>
  </si>
  <si>
    <t xml:space="preserve">kopiraj %m.spriteOnly</t>
  </si>
  <si>
    <t xml:space="preserve">копирај %m.spriteOnly</t>
  </si>
  <si>
    <t xml:space="preserve">luo klooni kohteesta %m.spriteOnly</t>
  </si>
  <si>
    <t xml:space="preserve">δημιούργησε ένα κλώνο του %m.spriteOnly</t>
  </si>
  <si>
    <t xml:space="preserve">lag klon av %m.spriteOnly</t>
  </si>
  <si>
    <t xml:space="preserve">when Stage clicked</t>
  </si>
  <si>
    <t xml:space="preserve">当舞台被点击</t>
  </si>
  <si>
    <t xml:space="preserve">當舞臺被點一下</t>
  </si>
  <si>
    <t xml:space="preserve">quand l'étape est cliquée</t>
  </si>
  <si>
    <t xml:space="preserve">quan es faci clic a l'escenari</t>
  </si>
  <si>
    <t xml:space="preserve">cuando se clica escenario</t>
  </si>
  <si>
    <t xml:space="preserve">배경을 클릭했을 때</t>
  </si>
  <si>
    <t xml:space="preserve">ステージがクリックされたとき</t>
  </si>
  <si>
    <t xml:space="preserve">wanneer op podium geklikt</t>
  </si>
  <si>
    <t xml:space="preserve">Wenn Bühne angeklickt wird</t>
  </si>
  <si>
    <t xml:space="preserve">כאשר נוגעים בבמה</t>
  </si>
  <si>
    <t xml:space="preserve">kui klõpsatakse Laval</t>
  </si>
  <si>
    <t xml:space="preserve">Sahne tıklandığında</t>
  </si>
  <si>
    <t xml:space="preserve">když se klikne na scénu</t>
  </si>
  <si>
    <t xml:space="preserve">när Scenen trycks på</t>
  </si>
  <si>
    <t xml:space="preserve">quando o Palco for clicado</t>
  </si>
  <si>
    <t xml:space="preserve">kiedy scena kliknięta</t>
  </si>
  <si>
    <t xml:space="preserve">عندما يتم النقر على المرحلة</t>
  </si>
  <si>
    <t xml:space="preserve">kada se likne na pozornicu</t>
  </si>
  <si>
    <t xml:space="preserve">када се кликне на сцену</t>
  </si>
  <si>
    <t xml:space="preserve">kun näyttämöä klikataan</t>
  </si>
  <si>
    <t xml:space="preserve">όταν πατηθεί η σκηνή</t>
  </si>
  <si>
    <t xml:space="preserve">når scenen klikkes</t>
  </si>
  <si>
    <t xml:space="preserve">minute</t>
  </si>
  <si>
    <t xml:space="preserve">分</t>
  </si>
  <si>
    <t xml:space="preserve">分鐘</t>
  </si>
  <si>
    <t xml:space="preserve">minuto</t>
  </si>
  <si>
    <t xml:space="preserve">minut</t>
  </si>
  <si>
    <t xml:space="preserve">분</t>
  </si>
  <si>
    <t xml:space="preserve">минута</t>
  </si>
  <si>
    <t xml:space="preserve">minuut</t>
  </si>
  <si>
    <t xml:space="preserve">Minute</t>
  </si>
  <si>
    <t xml:space="preserve">דקה</t>
  </si>
  <si>
    <t xml:space="preserve">minutid</t>
  </si>
  <si>
    <t xml:space="preserve">dakika</t>
  </si>
  <si>
    <t xml:space="preserve">minuta</t>
  </si>
  <si>
    <t xml:space="preserve">دقيقة</t>
  </si>
  <si>
    <t xml:space="preserve">минут</t>
  </si>
  <si>
    <t xml:space="preserve">minuutti</t>
  </si>
  <si>
    <t xml:space="preserve">λεπτό</t>
  </si>
  <si>
    <t xml:space="preserve">minutt</t>
  </si>
  <si>
    <t xml:space="preserve">all around</t>
  </si>
  <si>
    <t xml:space="preserve">任意</t>
  </si>
  <si>
    <t xml:space="preserve">周圍所有的</t>
  </si>
  <si>
    <t xml:space="preserve">può ruotare</t>
  </si>
  <si>
    <t xml:space="preserve">à 360°</t>
  </si>
  <si>
    <t xml:space="preserve">a tot arreu</t>
  </si>
  <si>
    <t xml:space="preserve">en todas direcciones</t>
  </si>
  <si>
    <t xml:space="preserve">회전하기</t>
  </si>
  <si>
    <t xml:space="preserve">op og ned</t>
  </si>
  <si>
    <t xml:space="preserve">все вокруг</t>
  </si>
  <si>
    <t xml:space="preserve">自由に回転</t>
  </si>
  <si>
    <t xml:space="preserve">overal</t>
  </si>
  <si>
    <t xml:space="preserve">rundherum</t>
  </si>
  <si>
    <t xml:space="preserve">מסביב</t>
  </si>
  <si>
    <t xml:space="preserve">suvaline</t>
  </si>
  <si>
    <t xml:space="preserve">her yöne dönebilsin</t>
  </si>
  <si>
    <t xml:space="preserve">dokola</t>
  </si>
  <si>
    <t xml:space="preserve">alla runt</t>
  </si>
  <si>
    <t xml:space="preserve">360°</t>
  </si>
  <si>
    <t xml:space="preserve">dookoła</t>
  </si>
  <si>
    <t xml:space="preserve">حولها</t>
  </si>
  <si>
    <t xml:space="preserve">u krug</t>
  </si>
  <si>
    <t xml:space="preserve">у круг</t>
  </si>
  <si>
    <t xml:space="preserve">kaikkialla</t>
  </si>
  <si>
    <t xml:space="preserve">overalt</t>
  </si>
  <si>
    <t xml:space="preserve">turn video %m.videoState</t>
  </si>
  <si>
    <t xml:space="preserve">将摄像头 %m.videoState</t>
  </si>
  <si>
    <t xml:space="preserve">將視訊設定為 %m.videoState</t>
  </si>
  <si>
    <t xml:space="preserve">webcam %m.videoState</t>
  </si>
  <si>
    <t xml:space="preserve">activer la vidéo %m.videoState</t>
  </si>
  <si>
    <t xml:space="preserve">vídeo %m.videoState</t>
  </si>
  <si>
    <t xml:space="preserve">video %m.videoState</t>
  </si>
  <si>
    <r>
      <rPr>
        <sz val="11"/>
        <color rgb="FF000000"/>
        <rFont val="宋体"/>
        <family val="0"/>
        <charset val="1"/>
      </rPr>
      <t xml:space="preserve">비디오 </t>
    </r>
    <r>
      <rPr>
        <sz val="11"/>
        <color rgb="FF000000"/>
        <rFont val="Arial"/>
        <family val="2"/>
        <charset val="1"/>
      </rPr>
      <t xml:space="preserve">%m.videoState</t>
    </r>
  </si>
  <si>
    <t xml:space="preserve">sæt video %m.videoState</t>
  </si>
  <si>
    <t xml:space="preserve">включить видео %m.videoState</t>
  </si>
  <si>
    <t xml:space="preserve">ビデオを %m.videoState にする</t>
  </si>
  <si>
    <t xml:space="preserve">zet video %m.videoState</t>
  </si>
  <si>
    <t xml:space="preserve">schalte Video %m.videoState</t>
  </si>
  <si>
    <r>
      <rPr>
        <sz val="11"/>
        <color rgb="FF000000"/>
        <rFont val="Lucida Sans"/>
        <family val="2"/>
      </rPr>
      <t xml:space="preserve">הפעל וידאו </t>
    </r>
    <r>
      <rPr>
        <sz val="11"/>
        <color rgb="FF000000"/>
        <rFont val="宋体"/>
        <family val="0"/>
        <charset val="1"/>
      </rPr>
      <t xml:space="preserve">m.videoState%</t>
    </r>
  </si>
  <si>
    <t xml:space="preserve">lülita kaamera %m.videoState</t>
  </si>
  <si>
    <t xml:space="preserve">videoyu %m.videoState</t>
  </si>
  <si>
    <t xml:space="preserve">otoč video %m.videoState</t>
  </si>
  <si>
    <t xml:space="preserve">sätt video %m.videoState</t>
  </si>
  <si>
    <t xml:space="preserve">kamera %m.videoState</t>
  </si>
  <si>
    <r>
      <rPr>
        <sz val="11"/>
        <color rgb="FF000000"/>
        <rFont val="Lucida Sans"/>
        <family val="2"/>
      </rPr>
      <t xml:space="preserve">شغل الفديو </t>
    </r>
    <r>
      <rPr>
        <sz val="11"/>
        <color rgb="FF000000"/>
        <rFont val="宋体"/>
        <family val="0"/>
        <charset val="1"/>
      </rPr>
      <t xml:space="preserve">%m.videoState</t>
    </r>
  </si>
  <si>
    <t xml:space="preserve">pokreni video %m.videoState</t>
  </si>
  <si>
    <t xml:space="preserve">покрени видео %m.videoState</t>
  </si>
  <si>
    <t xml:space="preserve">aseta video %m.videoState</t>
  </si>
  <si>
    <t xml:space="preserve">sett video %m.videoState</t>
  </si>
  <si>
    <t xml:space="preserve">length of %m.list</t>
  </si>
  <si>
    <t xml:space="preserve">链表 %m.list 的长度</t>
  </si>
  <si>
    <t xml:space="preserve">%m.list 的長度</t>
  </si>
  <si>
    <t xml:space="preserve">lunghezza di %m.list</t>
  </si>
  <si>
    <t xml:space="preserve">longueur de %m.list</t>
  </si>
  <si>
    <t xml:space="preserve">llargada de %m.list</t>
  </si>
  <si>
    <t xml:space="preserve">longitud de %m.list</t>
  </si>
  <si>
    <r>
      <rPr>
        <sz val="11"/>
        <color rgb="FF000000"/>
        <rFont val="Arial"/>
        <family val="2"/>
        <charset val="1"/>
      </rPr>
      <t xml:space="preserve">%m.list </t>
    </r>
    <r>
      <rPr>
        <sz val="11"/>
        <color rgb="FF000000"/>
        <rFont val="宋体"/>
        <family val="0"/>
        <charset val="1"/>
      </rPr>
      <t xml:space="preserve">리스트의 항목 수</t>
    </r>
  </si>
  <si>
    <t xml:space="preserve">længden af %m.list</t>
  </si>
  <si>
    <t xml:space="preserve">длина списка %m.list</t>
  </si>
  <si>
    <t xml:space="preserve">%m.list の長さ</t>
  </si>
  <si>
    <t xml:space="preserve">lengte van %m.list</t>
  </si>
  <si>
    <t xml:space="preserve">Länge von %m.list</t>
  </si>
  <si>
    <r>
      <rPr>
        <sz val="11"/>
        <color rgb="FF000000"/>
        <rFont val="Lucida Sans"/>
        <family val="2"/>
      </rPr>
      <t xml:space="preserve">אורך רשימה </t>
    </r>
    <r>
      <rPr>
        <sz val="11"/>
        <color rgb="FF000000"/>
        <rFont val="宋体"/>
        <family val="0"/>
        <charset val="1"/>
      </rPr>
      <t xml:space="preserve">m.list%</t>
    </r>
  </si>
  <si>
    <t xml:space="preserve">%m.list pikkus</t>
  </si>
  <si>
    <t xml:space="preserve">%m.list in uzunluğu</t>
  </si>
  <si>
    <t xml:space="preserve">délka %m.list</t>
  </si>
  <si>
    <t xml:space="preserve">längden av %m.list</t>
  </si>
  <si>
    <t xml:space="preserve">tamanho da lista %m.list</t>
  </si>
  <si>
    <t xml:space="preserve">długość %m.list</t>
  </si>
  <si>
    <r>
      <rPr>
        <sz val="11"/>
        <color rgb="FF000000"/>
        <rFont val="Lucida Sans"/>
        <family val="2"/>
      </rPr>
      <t xml:space="preserve">الطول بمقدار </t>
    </r>
    <r>
      <rPr>
        <sz val="11"/>
        <color rgb="FF000000"/>
        <rFont val="宋体"/>
        <family val="0"/>
        <charset val="1"/>
      </rPr>
      <t xml:space="preserve">%m.list</t>
    </r>
  </si>
  <si>
    <t xml:space="preserve">duljina popisa %m.list</t>
  </si>
  <si>
    <t xml:space="preserve">дужина листе %m.list</t>
  </si>
  <si>
    <t xml:space="preserve">listan pituus %m.list</t>
  </si>
  <si>
    <t xml:space="preserve">μήκος της λίστας %m.list</t>
  </si>
  <si>
    <t xml:space="preserve">lengden av %m.list</t>
  </si>
  <si>
    <t xml:space="preserve">reset timer</t>
  </si>
  <si>
    <t xml:space="preserve">计时器归零</t>
  </si>
  <si>
    <t xml:space="preserve">計時器歸零</t>
  </si>
  <si>
    <t xml:space="preserve">azzera cronometro</t>
  </si>
  <si>
    <t xml:space="preserve">initialiser le chronomètre</t>
  </si>
  <si>
    <t xml:space="preserve">reinicia el cronòmetre</t>
  </si>
  <si>
    <t xml:space="preserve">reiniciar cronómetro</t>
  </si>
  <si>
    <t xml:space="preserve">타이머 초기화</t>
  </si>
  <si>
    <t xml:space="preserve">nulstil stopuret</t>
  </si>
  <si>
    <t xml:space="preserve">перезапустить таймер</t>
  </si>
  <si>
    <t xml:space="preserve">タイマーをリセット</t>
  </si>
  <si>
    <t xml:space="preserve">setze Stoppuhr zurück</t>
  </si>
  <si>
    <t xml:space="preserve">אפס תיזמון</t>
  </si>
  <si>
    <t xml:space="preserve">taimeri nullimine</t>
  </si>
  <si>
    <t xml:space="preserve">süre ölçeri sıfırla</t>
  </si>
  <si>
    <t xml:space="preserve">vynuluj stopky</t>
  </si>
  <si>
    <t xml:space="preserve">nollställ timer</t>
  </si>
  <si>
    <t xml:space="preserve">reiniciar o cronómetro</t>
  </si>
  <si>
    <t xml:space="preserve">zeruj stoper</t>
  </si>
  <si>
    <t xml:space="preserve">أعد ضبط المؤقت</t>
  </si>
  <si>
    <t xml:space="preserve">ponovno postavi kronometar</t>
  </si>
  <si>
    <t xml:space="preserve">ресетуј тајмер</t>
  </si>
  <si>
    <t xml:space="preserve">nollaa ajastin</t>
  </si>
  <si>
    <t xml:space="preserve">επαναφορά χρονόμετρου</t>
  </si>
  <si>
    <t xml:space="preserve">nullstill klokka</t>
  </si>
  <si>
    <t xml:space="preserve">New backdrop:</t>
  </si>
  <si>
    <t xml:space="preserve">新建背景</t>
  </si>
  <si>
    <t xml:space="preserve">新背景：</t>
  </si>
  <si>
    <t xml:space="preserve">Nuovo sfondo:</t>
  </si>
  <si>
    <t xml:space="preserve">Nouvel arrière-plan :</t>
  </si>
  <si>
    <t xml:space="preserve">Fons nou:</t>
  </si>
  <si>
    <t xml:space="preserve">Fondo nuevo:</t>
  </si>
  <si>
    <r>
      <rPr>
        <sz val="11"/>
        <color rgb="FF000000"/>
        <rFont val="宋体"/>
        <family val="0"/>
        <charset val="1"/>
      </rPr>
      <t xml:space="preserve">새로운 배경</t>
    </r>
    <r>
      <rPr>
        <sz val="11"/>
        <color rgb="FF000000"/>
        <rFont val="Arial"/>
        <family val="2"/>
        <charset val="1"/>
      </rPr>
      <t xml:space="preserve">:</t>
    </r>
  </si>
  <si>
    <t xml:space="preserve">Nyt bagtæppe:</t>
  </si>
  <si>
    <t xml:space="preserve">Новый фон:</t>
  </si>
  <si>
    <t xml:space="preserve">新しい背景:</t>
  </si>
  <si>
    <t xml:space="preserve">Nieuwe achtergrond:</t>
  </si>
  <si>
    <t xml:space="preserve">Neues Bühnenbild</t>
  </si>
  <si>
    <r>
      <rPr>
        <sz val="11"/>
        <color rgb="FF000000"/>
        <rFont val="Lucida Sans"/>
        <family val="2"/>
      </rPr>
      <t xml:space="preserve">רקע </t>
    </r>
    <r>
      <rPr>
        <sz val="11"/>
        <color rgb="FF000000"/>
        <rFont val="宋体"/>
        <family val="0"/>
        <charset val="1"/>
      </rPr>
      <t xml:space="preserve">(</t>
    </r>
    <r>
      <rPr>
        <sz val="11"/>
        <color rgb="FF000000"/>
        <rFont val="Lucida Sans"/>
        <family val="2"/>
      </rPr>
      <t xml:space="preserve">תפאורה</t>
    </r>
    <r>
      <rPr>
        <sz val="11"/>
        <color rgb="FF000000"/>
        <rFont val="宋体"/>
        <family val="0"/>
        <charset val="1"/>
      </rPr>
      <t xml:space="preserve">) </t>
    </r>
    <r>
      <rPr>
        <sz val="11"/>
        <color rgb="FF000000"/>
        <rFont val="Lucida Sans"/>
        <family val="2"/>
      </rPr>
      <t xml:space="preserve">חדש</t>
    </r>
  </si>
  <si>
    <t xml:space="preserve">Uus taust:</t>
  </si>
  <si>
    <t xml:space="preserve">Yeni dekor:</t>
  </si>
  <si>
    <t xml:space="preserve">Nové pozadí:</t>
  </si>
  <si>
    <t xml:space="preserve">Ny bakgrund:</t>
  </si>
  <si>
    <t xml:space="preserve">Novo cenário:</t>
  </si>
  <si>
    <t xml:space="preserve">Nowe tło:</t>
  </si>
  <si>
    <r>
      <rPr>
        <sz val="11"/>
        <color rgb="FF000000"/>
        <rFont val="Lucida Sans"/>
        <family val="2"/>
      </rPr>
      <t xml:space="preserve">خلفية جديدة</t>
    </r>
    <r>
      <rPr>
        <sz val="11"/>
        <color rgb="FF000000"/>
        <rFont val="宋体"/>
        <family val="0"/>
        <charset val="1"/>
      </rPr>
      <t xml:space="preserve">:</t>
    </r>
  </si>
  <si>
    <t xml:space="preserve">Nova pozadina:</t>
  </si>
  <si>
    <t xml:space="preserve">Нова позадина:</t>
  </si>
  <si>
    <t xml:space="preserve">Uusi tausta:</t>
  </si>
  <si>
    <t xml:space="preserve">Νέο υπόβαθρο:</t>
  </si>
  <si>
    <t xml:space="preserve">Ny bakgrunn:</t>
  </si>
  <si>
    <t xml:space="preserve">%m.attribute of %m.spriteOrStage</t>
  </si>
  <si>
    <t xml:space="preserve">获取%m.attribute 属于%m.spriteOrStage</t>
  </si>
  <si>
    <t xml:space="preserve">取得%m.attribute 屬於%m.spriteOrStage</t>
  </si>
  <si>
    <t xml:space="preserve">%m.attribute di %m.spriteOrStage</t>
  </si>
  <si>
    <t xml:space="preserve">%m.attribute de %m.spriteOrStage</t>
  </si>
  <si>
    <r>
      <rPr>
        <sz val="11"/>
        <color rgb="FF000000"/>
        <rFont val="Arial"/>
        <family val="2"/>
        <charset val="1"/>
      </rPr>
      <t xml:space="preserve">%m.attribute </t>
    </r>
    <r>
      <rPr>
        <sz val="11"/>
        <color rgb="FF000000"/>
        <rFont val="宋体"/>
        <family val="0"/>
        <charset val="1"/>
      </rPr>
      <t xml:space="preserve">의 </t>
    </r>
    <r>
      <rPr>
        <sz val="11"/>
        <color rgb="FF000000"/>
        <rFont val="Arial"/>
        <family val="2"/>
        <charset val="1"/>
      </rPr>
      <t xml:space="preserve">%m.spriteOrStage</t>
    </r>
  </si>
  <si>
    <t xml:space="preserve">%m.attribute af %m.spriteOrStage</t>
  </si>
  <si>
    <t xml:space="preserve">%m.attribute из %m.spriteOrStage</t>
  </si>
  <si>
    <t xml:space="preserve">%m.attribute ( %m.spriteOrStage )</t>
  </si>
  <si>
    <t xml:space="preserve">%m.attribute van %m.spriteOrStage</t>
  </si>
  <si>
    <t xml:space="preserve">%m.attribute von %m.spriteOrStage</t>
  </si>
  <si>
    <r>
      <rPr>
        <sz val="11"/>
        <color rgb="FF000000"/>
        <rFont val="宋体"/>
        <family val="0"/>
        <charset val="1"/>
      </rPr>
      <t xml:space="preserve">%m.attribute </t>
    </r>
    <r>
      <rPr>
        <sz val="11"/>
        <color rgb="FF000000"/>
        <rFont val="Lucida Sans"/>
        <family val="2"/>
      </rPr>
      <t xml:space="preserve">של </t>
    </r>
    <r>
      <rPr>
        <sz val="11"/>
        <color rgb="FF000000"/>
        <rFont val="宋体"/>
        <family val="0"/>
        <charset val="1"/>
      </rPr>
      <t xml:space="preserve">%m.spriteOrStage</t>
    </r>
  </si>
  <si>
    <t xml:space="preserve">%m.attribute kuuluma %m.spriteOrStage </t>
  </si>
  <si>
    <t xml:space="preserve">%m.attribute değeri %m.spriteOrStage 'in</t>
  </si>
  <si>
    <t xml:space="preserve">%m.attribute z %m.spriteOrStage</t>
  </si>
  <si>
    <t xml:space="preserve">%m.attribute för %m.spriteOrStage</t>
  </si>
  <si>
    <r>
      <rPr>
        <sz val="11"/>
        <color rgb="FF000000"/>
        <rFont val="宋体"/>
        <family val="0"/>
        <charset val="1"/>
      </rPr>
      <t xml:space="preserve">%m.attribute </t>
    </r>
    <r>
      <rPr>
        <sz val="11"/>
        <color rgb="FF000000"/>
        <rFont val="Lucida Sans"/>
        <family val="2"/>
      </rPr>
      <t xml:space="preserve">من </t>
    </r>
    <r>
      <rPr>
        <sz val="11"/>
        <color rgb="FF000000"/>
        <rFont val="宋体"/>
        <family val="0"/>
        <charset val="1"/>
      </rPr>
      <t xml:space="preserve">%m.spriteOrStage</t>
    </r>
  </si>
  <si>
    <t xml:space="preserve">%m.atribute of %m.spriteOrStage</t>
  </si>
  <si>
    <t xml:space="preserve">%m.atribute oд %m.spriteOrStage</t>
  </si>
  <si>
    <t xml:space="preserve">%m.attribute arvo %m.spriteOrStage</t>
  </si>
  <si>
    <t xml:space="preserve">%m.attribute av %m.spriteOrStage</t>
  </si>
  <si>
    <t xml:space="preserve">x position</t>
  </si>
  <si>
    <t xml:space="preserve">x坐标</t>
  </si>
  <si>
    <t xml:space="preserve">x座標</t>
  </si>
  <si>
    <t xml:space="preserve">posizione x</t>
  </si>
  <si>
    <t xml:space="preserve">position x</t>
  </si>
  <si>
    <t xml:space="preserve">posició «x»</t>
  </si>
  <si>
    <t xml:space="preserve">posición x</t>
  </si>
  <si>
    <r>
      <rPr>
        <sz val="11"/>
        <color rgb="FF000000"/>
        <rFont val="Arial"/>
        <family val="2"/>
        <charset val="1"/>
      </rPr>
      <t xml:space="preserve">x </t>
    </r>
    <r>
      <rPr>
        <sz val="11"/>
        <color rgb="FF000000"/>
        <rFont val="宋体"/>
        <family val="0"/>
        <charset val="1"/>
      </rPr>
      <t xml:space="preserve">좌표</t>
    </r>
  </si>
  <si>
    <t xml:space="preserve">x-position</t>
  </si>
  <si>
    <t xml:space="preserve">х-позиция</t>
  </si>
  <si>
    <t xml:space="preserve">x positie</t>
  </si>
  <si>
    <t xml:space="preserve">x-Position</t>
  </si>
  <si>
    <r>
      <rPr>
        <sz val="11"/>
        <color rgb="FF000000"/>
        <rFont val="Lucida Sans"/>
        <family val="2"/>
      </rPr>
      <t xml:space="preserve">מיקום אופקי </t>
    </r>
    <r>
      <rPr>
        <sz val="11"/>
        <color rgb="FF000000"/>
        <rFont val="宋体"/>
        <family val="0"/>
        <charset val="1"/>
      </rPr>
      <t xml:space="preserve">X</t>
    </r>
  </si>
  <si>
    <t xml:space="preserve">x</t>
  </si>
  <si>
    <t xml:space="preserve">x konumu</t>
  </si>
  <si>
    <t xml:space="preserve">pozice x</t>
  </si>
  <si>
    <t xml:space="preserve">coordenada da posição x </t>
  </si>
  <si>
    <t xml:space="preserve">współrzędna x</t>
  </si>
  <si>
    <r>
      <rPr>
        <sz val="11"/>
        <color rgb="FF000000"/>
        <rFont val="Lucida Sans"/>
        <family val="2"/>
      </rPr>
      <t xml:space="preserve">الموقع </t>
    </r>
    <r>
      <rPr>
        <sz val="11"/>
        <color rgb="FF000000"/>
        <rFont val="宋体"/>
        <family val="0"/>
        <charset val="1"/>
      </rPr>
      <t xml:space="preserve">x</t>
    </r>
  </si>
  <si>
    <t xml:space="preserve">x položaj</t>
  </si>
  <si>
    <t xml:space="preserve">x позиција</t>
  </si>
  <si>
    <t xml:space="preserve">x paikka</t>
  </si>
  <si>
    <t xml:space="preserve">θέση x</t>
  </si>
  <si>
    <t xml:space="preserve">x-posisjon</t>
  </si>
  <si>
    <t xml:space="preserve">redo</t>
  </si>
  <si>
    <t xml:space="preserve">ripristina</t>
  </si>
  <si>
    <t xml:space="preserve">rétablir</t>
  </si>
  <si>
    <t xml:space="preserve">refés</t>
  </si>
  <si>
    <t xml:space="preserve">rehacer</t>
  </si>
  <si>
    <t xml:space="preserve">gør om</t>
  </si>
  <si>
    <t xml:space="preserve">opnieuw</t>
  </si>
  <si>
    <t xml:space="preserve">tee uuesti</t>
  </si>
  <si>
    <t xml:space="preserve">yinele</t>
  </si>
  <si>
    <t xml:space="preserve">předělej</t>
  </si>
  <si>
    <t xml:space="preserve">gör om</t>
  </si>
  <si>
    <t xml:space="preserve">refazer</t>
  </si>
  <si>
    <t xml:space="preserve">أعد العمل</t>
  </si>
  <si>
    <t xml:space="preserve">vrati</t>
  </si>
  <si>
    <t xml:space="preserve">врати</t>
  </si>
  <si>
    <t xml:space="preserve">tee uudelleen</t>
  </si>
  <si>
    <t xml:space="preserve">gjør igjen</t>
  </si>
  <si>
    <t xml:space="preserve">Custom Connect</t>
  </si>
  <si>
    <t xml:space="preserve">自定义连接</t>
  </si>
  <si>
    <t xml:space="preserve">自定義連接</t>
  </si>
  <si>
    <t xml:space="preserve">Connessione personalizzata</t>
  </si>
  <si>
    <t xml:space="preserve">Connexion personnalisée</t>
  </si>
  <si>
    <t xml:space="preserve">Connexió personalitzada</t>
  </si>
  <si>
    <t xml:space="preserve">Conexión personalizada</t>
  </si>
  <si>
    <t xml:space="preserve">사용자 정의 연결</t>
  </si>
  <si>
    <t xml:space="preserve">カスタムコネクト</t>
  </si>
  <si>
    <t xml:space="preserve">Verbinden</t>
  </si>
  <si>
    <t xml:space="preserve">Benutzerdefinierte Verbindung</t>
  </si>
  <si>
    <t xml:space="preserve">חיבור אישי</t>
  </si>
  <si>
    <t xml:space="preserve">Ühenda</t>
  </si>
  <si>
    <t xml:space="preserve">Özel Bağlantı</t>
  </si>
  <si>
    <t xml:space="preserve">Uživatelské připojení</t>
  </si>
  <si>
    <t xml:space="preserve">Egen anslutning</t>
  </si>
  <si>
    <t xml:space="preserve">Conexão personalizada</t>
  </si>
  <si>
    <t xml:space="preserve">Połączenie użytkownika</t>
  </si>
  <si>
    <t xml:space="preserve">اتصال مخصص</t>
  </si>
  <si>
    <t xml:space="preserve">Personalizirano spajanje</t>
  </si>
  <si>
    <t xml:space="preserve">Прилагођено повезивање</t>
  </si>
  <si>
    <t xml:space="preserve">Määritä Yhteys</t>
  </si>
  <si>
    <t xml:space="preserve">Egen tilkobling</t>
  </si>
  <si>
    <t xml:space="preserve">right</t>
  </si>
  <si>
    <t xml:space="preserve">向右</t>
  </si>
  <si>
    <t xml:space="preserve">右</t>
  </si>
  <si>
    <t xml:space="preserve">destra</t>
  </si>
  <si>
    <t xml:space="preserve">à droite</t>
  </si>
  <si>
    <t xml:space="preserve">dreta</t>
  </si>
  <si>
    <t xml:space="preserve">derecha</t>
  </si>
  <si>
    <t xml:space="preserve">오른쪽</t>
  </si>
  <si>
    <t xml:space="preserve">højre</t>
  </si>
  <si>
    <t xml:space="preserve">право</t>
  </si>
  <si>
    <t xml:space="preserve">rechts</t>
  </si>
  <si>
    <t xml:space="preserve">ימין</t>
  </si>
  <si>
    <t xml:space="preserve">paremale</t>
  </si>
  <si>
    <t xml:space="preserve">sağ</t>
  </si>
  <si>
    <t xml:space="preserve">vpravo</t>
  </si>
  <si>
    <t xml:space="preserve">höger</t>
  </si>
  <si>
    <t xml:space="preserve">direita</t>
  </si>
  <si>
    <t xml:space="preserve">prawo</t>
  </si>
  <si>
    <t xml:space="preserve">يمين</t>
  </si>
  <si>
    <t xml:space="preserve">desno</t>
  </si>
  <si>
    <t xml:space="preserve">десно</t>
  </si>
  <si>
    <t xml:space="preserve">oikea</t>
  </si>
  <si>
    <t xml:space="preserve">δεξιά</t>
  </si>
  <si>
    <t xml:space="preserve">høyre</t>
  </si>
  <si>
    <t xml:space="preserve">down arrow</t>
  </si>
  <si>
    <t xml:space="preserve">下移键</t>
  </si>
  <si>
    <t xml:space="preserve">下移鍵</t>
  </si>
  <si>
    <t xml:space="preserve">freccia giù</t>
  </si>
  <si>
    <t xml:space="preserve">flèche bas</t>
  </si>
  <si>
    <t xml:space="preserve">fletxa avall</t>
  </si>
  <si>
    <t xml:space="preserve">flecha abajo</t>
  </si>
  <si>
    <t xml:space="preserve">아래쪽 화살표</t>
  </si>
  <si>
    <t xml:space="preserve">pil nedad</t>
  </si>
  <si>
    <t xml:space="preserve">стрелка вниз</t>
  </si>
  <si>
    <t xml:space="preserve">下向き矢印</t>
  </si>
  <si>
    <t xml:space="preserve">pijl omlaag</t>
  </si>
  <si>
    <t xml:space="preserve">Pfeil nach unten</t>
  </si>
  <si>
    <t xml:space="preserve">חץ למטה</t>
  </si>
  <si>
    <t xml:space="preserve">allanool</t>
  </si>
  <si>
    <t xml:space="preserve">aşağı ok</t>
  </si>
  <si>
    <t xml:space="preserve">šipka dolů</t>
  </si>
  <si>
    <t xml:space="preserve">pilneråt</t>
  </si>
  <si>
    <t xml:space="preserve">seta para baixo</t>
  </si>
  <si>
    <t xml:space="preserve">strzałka w dół</t>
  </si>
  <si>
    <t xml:space="preserve">السهم لأسفل</t>
  </si>
  <si>
    <t xml:space="preserve">strelica prema dolje</t>
  </si>
  <si>
    <t xml:space="preserve">стрелица на доле</t>
  </si>
  <si>
    <t xml:space="preserve">nuoli alas</t>
  </si>
  <si>
    <t xml:space="preserve">κάτω βελάκι</t>
  </si>
  <si>
    <t xml:space="preserve">pil ned</t>
  </si>
  <si>
    <t xml:space="preserve">louder</t>
  </si>
  <si>
    <t xml:space="preserve">响一点</t>
  </si>
  <si>
    <t xml:space="preserve">更大聲</t>
  </si>
  <si>
    <t xml:space="preserve">piú forte</t>
  </si>
  <si>
    <t xml:space="preserve">plus fort</t>
  </si>
  <si>
    <t xml:space="preserve">més fort</t>
  </si>
  <si>
    <t xml:space="preserve">más fuerte</t>
  </si>
  <si>
    <t xml:space="preserve">음량 키우기</t>
  </si>
  <si>
    <t xml:space="preserve">højere</t>
  </si>
  <si>
    <t xml:space="preserve">громче</t>
  </si>
  <si>
    <t xml:space="preserve">大きく</t>
  </si>
  <si>
    <t xml:space="preserve">harder</t>
  </si>
  <si>
    <t xml:space="preserve">lauter</t>
  </si>
  <si>
    <t xml:space="preserve">יותר בקול</t>
  </si>
  <si>
    <t xml:space="preserve">valjemaks</t>
  </si>
  <si>
    <t xml:space="preserve">daha sesli</t>
  </si>
  <si>
    <t xml:space="preserve">hlasitěji</t>
  </si>
  <si>
    <t xml:space="preserve">högre</t>
  </si>
  <si>
    <t xml:space="preserve">com maior intensidade</t>
  </si>
  <si>
    <t xml:space="preserve">głośniej</t>
  </si>
  <si>
    <t xml:space="preserve">glasnije</t>
  </si>
  <si>
    <t xml:space="preserve">гласније</t>
  </si>
  <si>
    <t xml:space="preserve">kovempaa</t>
  </si>
  <si>
    <t xml:space="preserve">πιο δυνατά</t>
  </si>
  <si>
    <t xml:space="preserve">høyere</t>
  </si>
  <si>
    <t xml:space="preserve">Animal</t>
  </si>
  <si>
    <t xml:space="preserve">动物</t>
  </si>
  <si>
    <t xml:space="preserve">動物</t>
  </si>
  <si>
    <t xml:space="preserve">Animale</t>
  </si>
  <si>
    <t xml:space="preserve">동물</t>
  </si>
  <si>
    <t xml:space="preserve">Dyr</t>
  </si>
  <si>
    <t xml:space="preserve">Животное</t>
  </si>
  <si>
    <t xml:space="preserve">Dier</t>
  </si>
  <si>
    <t xml:space="preserve">Tier</t>
  </si>
  <si>
    <t xml:space="preserve">חיה</t>
  </si>
  <si>
    <t xml:space="preserve">Loomad</t>
  </si>
  <si>
    <t xml:space="preserve">Hayvan</t>
  </si>
  <si>
    <t xml:space="preserve">Zvířata</t>
  </si>
  <si>
    <t xml:space="preserve">Djur</t>
  </si>
  <si>
    <t xml:space="preserve">Zwierzę</t>
  </si>
  <si>
    <t xml:space="preserve">حيوان</t>
  </si>
  <si>
    <t xml:space="preserve">Životinja</t>
  </si>
  <si>
    <t xml:space="preserve">Животиња</t>
  </si>
  <si>
    <t xml:space="preserve">Eläin</t>
  </si>
  <si>
    <t xml:space="preserve">Ζώα</t>
  </si>
  <si>
    <t xml:space="preserve">all</t>
  </si>
  <si>
    <t xml:space="preserve">所有的</t>
  </si>
  <si>
    <t xml:space="preserve">tutti</t>
  </si>
  <si>
    <t xml:space="preserve">tout</t>
  </si>
  <si>
    <t xml:space="preserve">tot</t>
  </si>
  <si>
    <t xml:space="preserve">todos</t>
  </si>
  <si>
    <t xml:space="preserve">alle</t>
  </si>
  <si>
    <t xml:space="preserve">все</t>
  </si>
  <si>
    <t xml:space="preserve">全て</t>
  </si>
  <si>
    <t xml:space="preserve">alles</t>
  </si>
  <si>
    <t xml:space="preserve">alle / alles</t>
  </si>
  <si>
    <t xml:space="preserve">kõik</t>
  </si>
  <si>
    <t xml:space="preserve">hepsi</t>
  </si>
  <si>
    <t xml:space="preserve">vše</t>
  </si>
  <si>
    <t xml:space="preserve">sve</t>
  </si>
  <si>
    <t xml:space="preserve">све</t>
  </si>
  <si>
    <t xml:space="preserve">kaikki</t>
  </si>
  <si>
    <t xml:space="preserve">όλα</t>
  </si>
  <si>
    <t xml:space="preserve">current %m.timeAndDate</t>
  </si>
  <si>
    <t xml:space="preserve">当前时间 %m.timeAndDate</t>
  </si>
  <si>
    <t xml:space="preserve">目前的 %m.timeAndDate</t>
  </si>
  <si>
    <t xml:space="preserve">%m.timeAndDate attuale</t>
  </si>
  <si>
    <t xml:space="preserve">actuel %m.timeAndDate</t>
  </si>
  <si>
    <t xml:space="preserve">%m.timeAndDate actual</t>
  </si>
  <si>
    <t xml:space="preserve">%m.timeAndDate de ahora</t>
  </si>
  <si>
    <r>
      <rPr>
        <sz val="11"/>
        <color rgb="FF000000"/>
        <rFont val="宋体"/>
        <family val="0"/>
        <charset val="1"/>
      </rPr>
      <t xml:space="preserve">현재 </t>
    </r>
    <r>
      <rPr>
        <sz val="11"/>
        <color rgb="FF000000"/>
        <rFont val="Arial"/>
        <family val="2"/>
        <charset val="1"/>
      </rPr>
      <t xml:space="preserve">%m.timeAndDate</t>
    </r>
  </si>
  <si>
    <t xml:space="preserve">aktuel %m.timeAndDate</t>
  </si>
  <si>
    <t xml:space="preserve">ток %m.timeAndDate</t>
  </si>
  <si>
    <t xml:space="preserve">現在の %m.timeAndDate</t>
  </si>
  <si>
    <t xml:space="preserve">huidig %m.timeAndDate</t>
  </si>
  <si>
    <t xml:space="preserve">%m.timeAndDate im Moment</t>
  </si>
  <si>
    <r>
      <rPr>
        <sz val="11"/>
        <color rgb="FF000000"/>
        <rFont val="Lucida Sans"/>
        <family val="2"/>
      </rPr>
      <t xml:space="preserve">זמן ותאריך עכשוי </t>
    </r>
    <r>
      <rPr>
        <sz val="11"/>
        <color rgb="FF000000"/>
        <rFont val="宋体"/>
        <family val="0"/>
        <charset val="1"/>
      </rPr>
      <t xml:space="preserve">m.timeAndDate%</t>
    </r>
  </si>
  <si>
    <t xml:space="preserve">hetke %m.timeAndDate</t>
  </si>
  <si>
    <t xml:space="preserve">şimdiki %m.timeAndDate</t>
  </si>
  <si>
    <t xml:space="preserve">aktuální %m.timeAndDate</t>
  </si>
  <si>
    <t xml:space="preserve">aktuell %m.timeAndDate</t>
  </si>
  <si>
    <t xml:space="preserve">%m.timeAndDate atual</t>
  </si>
  <si>
    <t xml:space="preserve">aktualna %m.timeAndDate</t>
  </si>
  <si>
    <r>
      <rPr>
        <sz val="11"/>
        <color rgb="FF000000"/>
        <rFont val="宋体"/>
        <family val="0"/>
        <charset val="1"/>
      </rPr>
      <t xml:space="preserve">%m.timeAndDate </t>
    </r>
    <r>
      <rPr>
        <sz val="11"/>
        <color rgb="FF000000"/>
        <rFont val="Lucida Sans"/>
        <family val="2"/>
      </rPr>
      <t xml:space="preserve">الحالي</t>
    </r>
  </si>
  <si>
    <t xml:space="preserve">sadašnje %m.timeAndDate</t>
  </si>
  <si>
    <t xml:space="preserve">тренутно %m.timeAndDate</t>
  </si>
  <si>
    <t xml:space="preserve">%m.timeAndDate nyt</t>
  </si>
  <si>
    <t xml:space="preserve">τρέχουσα %m.timeAndDate</t>
  </si>
  <si>
    <t xml:space="preserve">nåværende %m.timeAndDate</t>
  </si>
  <si>
    <t xml:space="preserve">rest for %n beats</t>
  </si>
  <si>
    <t xml:space="preserve">停止 %n 拍</t>
  </si>
  <si>
    <t xml:space="preserve">休息 %n 拍</t>
  </si>
  <si>
    <t xml:space="preserve">fai una pausa per %n battute</t>
  </si>
  <si>
    <t xml:space="preserve">faire une pause pour %n temps</t>
  </si>
  <si>
    <t xml:space="preserve">fes silenci durant %n pulsacions</t>
  </si>
  <si>
    <t xml:space="preserve">silencio por %n pulsos</t>
  </si>
  <si>
    <r>
      <rPr>
        <sz val="11"/>
        <color rgb="FF000000"/>
        <rFont val="Arial"/>
        <family val="2"/>
        <charset val="1"/>
      </rPr>
      <t xml:space="preserve">%n </t>
    </r>
    <r>
      <rPr>
        <sz val="11"/>
        <color rgb="FF000000"/>
        <rFont val="宋体"/>
        <family val="0"/>
        <charset val="1"/>
      </rPr>
      <t xml:space="preserve">박자 쉬기</t>
    </r>
  </si>
  <si>
    <t xml:space="preserve">pause i %n slag</t>
  </si>
  <si>
    <t xml:space="preserve">оставшиеся %n тактов</t>
  </si>
  <si>
    <t xml:space="preserve">%n 拍休む</t>
  </si>
  <si>
    <t xml:space="preserve">wacht voor %n slagen</t>
  </si>
  <si>
    <t xml:space="preserve">pausiere für %n Schläge</t>
  </si>
  <si>
    <r>
      <rPr>
        <sz val="11"/>
        <color rgb="FF000000"/>
        <rFont val="Lucida Sans"/>
        <family val="2"/>
      </rPr>
      <t xml:space="preserve">תפסיק למשך </t>
    </r>
    <r>
      <rPr>
        <sz val="11"/>
        <color rgb="FF000000"/>
        <rFont val="宋体"/>
        <family val="0"/>
        <charset val="1"/>
      </rPr>
      <t xml:space="preserve">n% </t>
    </r>
    <r>
      <rPr>
        <sz val="11"/>
        <color rgb="FF000000"/>
        <rFont val="Lucida Sans"/>
        <family val="2"/>
      </rPr>
      <t xml:space="preserve">פעימות</t>
    </r>
  </si>
  <si>
    <t xml:space="preserve">paus %n lööki</t>
  </si>
  <si>
    <t xml:space="preserve">%n vuruş sus</t>
  </si>
  <si>
    <t xml:space="preserve">pauza %n taktů</t>
  </si>
  <si>
    <t xml:space="preserve">pausa i %n taktslag</t>
  </si>
  <si>
    <t xml:space="preserve">fazer uma pausa de %n tempos</t>
  </si>
  <si>
    <t xml:space="preserve">pauzuj przez %n taktów</t>
  </si>
  <si>
    <r>
      <rPr>
        <sz val="11"/>
        <color rgb="FF000000"/>
        <rFont val="Lucida Sans"/>
        <family val="2"/>
      </rPr>
      <t xml:space="preserve">راحة ل</t>
    </r>
    <r>
      <rPr>
        <sz val="11"/>
        <color rgb="FF000000"/>
        <rFont val="宋体"/>
        <family val="0"/>
        <charset val="1"/>
      </rPr>
      <t xml:space="preserve">%m </t>
    </r>
    <r>
      <rPr>
        <sz val="11"/>
        <color rgb="FF000000"/>
        <rFont val="Lucida Sans"/>
        <family val="2"/>
      </rPr>
      <t xml:space="preserve">نبضة</t>
    </r>
  </si>
  <si>
    <t xml:space="preserve">miruj %n udaraca</t>
  </si>
  <si>
    <t xml:space="preserve">одмори %n удараца</t>
  </si>
  <si>
    <t xml:space="preserve">tauko %n iskun ajan</t>
  </si>
  <si>
    <t xml:space="preserve">το υπόλοιπο για %n χρόνους</t>
  </si>
  <si>
    <t xml:space="preserve">pause %n takter</t>
  </si>
  <si>
    <t xml:space="preserve">Download</t>
  </si>
  <si>
    <t xml:space="preserve">下载</t>
  </si>
  <si>
    <t xml:space="preserve">下載</t>
  </si>
  <si>
    <t xml:space="preserve">Scarica</t>
  </si>
  <si>
    <t xml:space="preserve">Télécharger</t>
  </si>
  <si>
    <t xml:space="preserve">Baixa-la</t>
  </si>
  <si>
    <t xml:space="preserve">Descargar</t>
  </si>
  <si>
    <t xml:space="preserve">다운로드</t>
  </si>
  <si>
    <t xml:space="preserve">Загрузка</t>
  </si>
  <si>
    <t xml:space="preserve">ダウンロード</t>
  </si>
  <si>
    <t xml:space="preserve">Herunterladen</t>
  </si>
  <si>
    <t xml:space="preserve">הורדה</t>
  </si>
  <si>
    <t xml:space="preserve">Laadi alla</t>
  </si>
  <si>
    <t xml:space="preserve">İndir</t>
  </si>
  <si>
    <t xml:space="preserve">Stahovat</t>
  </si>
  <si>
    <t xml:space="preserve">Ladda ned</t>
  </si>
  <si>
    <t xml:space="preserve">Baixar</t>
  </si>
  <si>
    <t xml:space="preserve">Pobierz</t>
  </si>
  <si>
    <t xml:space="preserve">تحميل</t>
  </si>
  <si>
    <t xml:space="preserve">Preuzmi</t>
  </si>
  <si>
    <t xml:space="preserve">Преузми</t>
  </si>
  <si>
    <t xml:space="preserve">Κατέβασμα</t>
  </si>
  <si>
    <t xml:space="preserve">Laste ned</t>
  </si>
  <si>
    <t xml:space="preserve">%m.list contains %s</t>
  </si>
  <si>
    <t xml:space="preserve">%m.list 包含 %s ?</t>
  </si>
  <si>
    <t xml:space="preserve">%m.list 包含 %s</t>
  </si>
  <si>
    <t xml:space="preserve">%m.list contiene %s</t>
  </si>
  <si>
    <t xml:space="preserve">%m.list contient %s ?</t>
  </si>
  <si>
    <t xml:space="preserve">%m.list conté %s</t>
  </si>
  <si>
    <r>
      <rPr>
        <sz val="11"/>
        <color rgb="FF000000"/>
        <rFont val="Arial"/>
        <family val="2"/>
        <charset val="1"/>
      </rPr>
      <t xml:space="preserve">%m.list </t>
    </r>
    <r>
      <rPr>
        <sz val="11"/>
        <color rgb="FF000000"/>
        <rFont val="宋体"/>
        <family val="0"/>
        <charset val="1"/>
      </rPr>
      <t xml:space="preserve">리스트에 </t>
    </r>
    <r>
      <rPr>
        <sz val="11"/>
        <color rgb="FF000000"/>
        <rFont val="Arial"/>
        <family val="2"/>
        <charset val="1"/>
      </rPr>
      <t xml:space="preserve">%s </t>
    </r>
    <r>
      <rPr>
        <sz val="11"/>
        <color rgb="FF000000"/>
        <rFont val="宋体"/>
        <family val="0"/>
        <charset val="1"/>
      </rPr>
      <t xml:space="preserve">포함되었는가</t>
    </r>
  </si>
  <si>
    <t xml:space="preserve">%m.list indeholder %s</t>
  </si>
  <si>
    <t xml:space="preserve">%m.list содержит %s</t>
  </si>
  <si>
    <t xml:space="preserve">%m.list に %s が含まれる</t>
  </si>
  <si>
    <t xml:space="preserve">%m.list bevat %s</t>
  </si>
  <si>
    <t xml:space="preserve">%m.list enthält %s</t>
  </si>
  <si>
    <r>
      <rPr>
        <sz val="11"/>
        <color rgb="FF000000"/>
        <rFont val="Lucida Sans"/>
        <family val="2"/>
      </rPr>
      <t xml:space="preserve">רשימה </t>
    </r>
    <r>
      <rPr>
        <sz val="11"/>
        <color rgb="FF000000"/>
        <rFont val="宋体"/>
        <family val="0"/>
        <charset val="1"/>
      </rPr>
      <t xml:space="preserve">m.list% </t>
    </r>
    <r>
      <rPr>
        <sz val="11"/>
        <color rgb="FF000000"/>
        <rFont val="Lucida Sans"/>
        <family val="2"/>
      </rPr>
      <t xml:space="preserve">מכילה </t>
    </r>
    <r>
      <rPr>
        <sz val="11"/>
        <color rgb="FF000000"/>
        <rFont val="宋体"/>
        <family val="0"/>
        <charset val="1"/>
      </rPr>
      <t xml:space="preserve">s%</t>
    </r>
  </si>
  <si>
    <t xml:space="preserve">%m.list sisaldab %s?</t>
  </si>
  <si>
    <t xml:space="preserve">%m.list %s 'de var</t>
  </si>
  <si>
    <t xml:space="preserve">%m.list obsahuje %s</t>
  </si>
  <si>
    <t xml:space="preserve">%m.list innehåller %s</t>
  </si>
  <si>
    <t xml:space="preserve">%m.list contém %s</t>
  </si>
  <si>
    <t xml:space="preserve">lista %m.list zawiera %s</t>
  </si>
  <si>
    <r>
      <rPr>
        <sz val="11"/>
        <color rgb="FF000000"/>
        <rFont val="Lucida Sans"/>
        <family val="2"/>
      </rPr>
      <t xml:space="preserve">تتضمن </t>
    </r>
    <r>
      <rPr>
        <sz val="11"/>
        <color rgb="FF000000"/>
        <rFont val="宋体"/>
        <family val="0"/>
        <charset val="1"/>
      </rPr>
      <t xml:space="preserve">%m.list %s</t>
    </r>
  </si>
  <si>
    <t xml:space="preserve">%m.list sadrži %s</t>
  </si>
  <si>
    <t xml:space="preserve">%m.list садржи %s</t>
  </si>
  <si>
    <t xml:space="preserve">%m.list sisältää %s</t>
  </si>
  <si>
    <t xml:space="preserve">η λίστα %m.list περιέχει %s</t>
  </si>
  <si>
    <t xml:space="preserve">%m.list inneholder %s</t>
  </si>
  <si>
    <t xml:space="preserve">left arrow</t>
  </si>
  <si>
    <t xml:space="preserve">左移键</t>
  </si>
  <si>
    <t xml:space="preserve">左移鍵</t>
  </si>
  <si>
    <t xml:space="preserve">freccia sinistra</t>
  </si>
  <si>
    <t xml:space="preserve">flèche gauche</t>
  </si>
  <si>
    <t xml:space="preserve">fletxa esquerra</t>
  </si>
  <si>
    <t xml:space="preserve">flecha izquierda</t>
  </si>
  <si>
    <t xml:space="preserve">왼쪽 화살표</t>
  </si>
  <si>
    <t xml:space="preserve">venstrepil</t>
  </si>
  <si>
    <t xml:space="preserve">стрелка влево</t>
  </si>
  <si>
    <t xml:space="preserve">左向き矢印</t>
  </si>
  <si>
    <t xml:space="preserve">pijl links</t>
  </si>
  <si>
    <t xml:space="preserve">Pfeil nach links</t>
  </si>
  <si>
    <t xml:space="preserve">חץ שמאלי</t>
  </si>
  <si>
    <t xml:space="preserve">vasaknool</t>
  </si>
  <si>
    <t xml:space="preserve">sol ok</t>
  </si>
  <si>
    <t xml:space="preserve">šipka doleva</t>
  </si>
  <si>
    <t xml:space="preserve">vänsterpil</t>
  </si>
  <si>
    <t xml:space="preserve">seta para a esquerda</t>
  </si>
  <si>
    <t xml:space="preserve">strzałka w lewo</t>
  </si>
  <si>
    <t xml:space="preserve">السهم اليساري</t>
  </si>
  <si>
    <t xml:space="preserve">strelica lijevo</t>
  </si>
  <si>
    <t xml:space="preserve">стрелица на лево</t>
  </si>
  <si>
    <t xml:space="preserve">vasen nuoli</t>
  </si>
  <si>
    <t xml:space="preserve">αριστερό βελάκι</t>
  </si>
  <si>
    <t xml:space="preserve">pil venstre</t>
  </si>
  <si>
    <t xml:space="preserve">y position</t>
  </si>
  <si>
    <t xml:space="preserve">y坐标</t>
  </si>
  <si>
    <t xml:space="preserve">y座標</t>
  </si>
  <si>
    <t xml:space="preserve">posizione y</t>
  </si>
  <si>
    <t xml:space="preserve">position y</t>
  </si>
  <si>
    <t xml:space="preserve">posició «y»</t>
  </si>
  <si>
    <t xml:space="preserve">posición y</t>
  </si>
  <si>
    <r>
      <rPr>
        <sz val="11"/>
        <color rgb="FF000000"/>
        <rFont val="Arial"/>
        <family val="2"/>
        <charset val="1"/>
      </rPr>
      <t xml:space="preserve">y </t>
    </r>
    <r>
      <rPr>
        <sz val="11"/>
        <color rgb="FF000000"/>
        <rFont val="宋体"/>
        <family val="0"/>
        <charset val="1"/>
      </rPr>
      <t xml:space="preserve">좌표</t>
    </r>
  </si>
  <si>
    <t xml:space="preserve">y-position</t>
  </si>
  <si>
    <t xml:space="preserve">у-позиция</t>
  </si>
  <si>
    <t xml:space="preserve">y positie</t>
  </si>
  <si>
    <t xml:space="preserve">y-Position</t>
  </si>
  <si>
    <r>
      <rPr>
        <sz val="11"/>
        <color rgb="FF000000"/>
        <rFont val="Lucida Sans"/>
        <family val="2"/>
      </rPr>
      <t xml:space="preserve">מיקום אנכי </t>
    </r>
    <r>
      <rPr>
        <sz val="11"/>
        <color rgb="FF000000"/>
        <rFont val="宋体"/>
        <family val="0"/>
        <charset val="1"/>
      </rPr>
      <t xml:space="preserve">Y</t>
    </r>
  </si>
  <si>
    <t xml:space="preserve">y</t>
  </si>
  <si>
    <t xml:space="preserve">y konumu</t>
  </si>
  <si>
    <t xml:space="preserve">pozice y</t>
  </si>
  <si>
    <t xml:space="preserve">coordenada da posição y</t>
  </si>
  <si>
    <t xml:space="preserve">współrzędna y</t>
  </si>
  <si>
    <r>
      <rPr>
        <sz val="11"/>
        <color rgb="FF000000"/>
        <rFont val="Lucida Sans"/>
        <family val="2"/>
      </rPr>
      <t xml:space="preserve">الموقع </t>
    </r>
    <r>
      <rPr>
        <sz val="11"/>
        <color rgb="FF000000"/>
        <rFont val="宋体"/>
        <family val="0"/>
        <charset val="1"/>
      </rPr>
      <t xml:space="preserve">y</t>
    </r>
  </si>
  <si>
    <t xml:space="preserve">y položaj</t>
  </si>
  <si>
    <t xml:space="preserve">y позиција</t>
  </si>
  <si>
    <t xml:space="preserve">y paikka</t>
  </si>
  <si>
    <t xml:space="preserve">θέση y</t>
  </si>
  <si>
    <t xml:space="preserve">y-posisjon</t>
  </si>
  <si>
    <t xml:space="preserve">length of %s</t>
  </si>
  <si>
    <t xml:space="preserve">%s 的长度</t>
  </si>
  <si>
    <t xml:space="preserve">%s 的長度</t>
  </si>
  <si>
    <t xml:space="preserve">lunghezza di %s</t>
  </si>
  <si>
    <t xml:space="preserve">longueur de %s</t>
  </si>
  <si>
    <t xml:space="preserve">llargada de %s</t>
  </si>
  <si>
    <t xml:space="preserve">longitud de %s</t>
  </si>
  <si>
    <r>
      <rPr>
        <sz val="11"/>
        <color rgb="FF000000"/>
        <rFont val="Arial"/>
        <family val="2"/>
        <charset val="1"/>
      </rPr>
      <t xml:space="preserve">%s </t>
    </r>
    <r>
      <rPr>
        <sz val="11"/>
        <color rgb="FF000000"/>
        <rFont val="宋体"/>
        <family val="0"/>
        <charset val="1"/>
      </rPr>
      <t xml:space="preserve">의 길이</t>
    </r>
  </si>
  <si>
    <t xml:space="preserve">%s længde</t>
  </si>
  <si>
    <t xml:space="preserve">длина строки %s</t>
  </si>
  <si>
    <t xml:space="preserve">%s の長さ</t>
  </si>
  <si>
    <t xml:space="preserve">lengte van %s</t>
  </si>
  <si>
    <t xml:space="preserve">Länge von %s</t>
  </si>
  <si>
    <r>
      <rPr>
        <sz val="11"/>
        <color rgb="FF000000"/>
        <rFont val="Lucida Sans"/>
        <family val="2"/>
      </rPr>
      <t xml:space="preserve">אורך </t>
    </r>
    <r>
      <rPr>
        <sz val="11"/>
        <color rgb="FF000000"/>
        <rFont val="宋体"/>
        <family val="0"/>
        <charset val="1"/>
      </rPr>
      <t xml:space="preserve">s%</t>
    </r>
  </si>
  <si>
    <t xml:space="preserve">%s pikkus</t>
  </si>
  <si>
    <t xml:space="preserve">%s in uzunluğu</t>
  </si>
  <si>
    <t xml:space="preserve">délka %s</t>
  </si>
  <si>
    <t xml:space="preserve">längden av %s</t>
  </si>
  <si>
    <t xml:space="preserve">número de carateres de %s</t>
  </si>
  <si>
    <t xml:space="preserve">długość %s</t>
  </si>
  <si>
    <r>
      <rPr>
        <sz val="11"/>
        <color rgb="FF000000"/>
        <rFont val="Lucida Sans"/>
        <family val="2"/>
      </rPr>
      <t xml:space="preserve">طول من </t>
    </r>
    <r>
      <rPr>
        <sz val="11"/>
        <color rgb="FF000000"/>
        <rFont val="宋体"/>
        <family val="0"/>
        <charset val="1"/>
      </rPr>
      <t xml:space="preserve">%s</t>
    </r>
  </si>
  <si>
    <t xml:space="preserve">duljina %s</t>
  </si>
  <si>
    <t xml:space="preserve">дужина %s</t>
  </si>
  <si>
    <t xml:space="preserve">merkkijonon %s pituus</t>
  </si>
  <si>
    <t xml:space="preserve">μήκος του %s</t>
  </si>
  <si>
    <t xml:space="preserve">lengden av %s</t>
  </si>
  <si>
    <t xml:space="preserve">Data</t>
  </si>
  <si>
    <t xml:space="preserve">数据</t>
  </si>
  <si>
    <t xml:space="preserve">資料</t>
  </si>
  <si>
    <t xml:space="preserve">Variabili e Liste</t>
  </si>
  <si>
    <t xml:space="preserve">Données</t>
  </si>
  <si>
    <t xml:space="preserve">Dades</t>
  </si>
  <si>
    <t xml:space="preserve">Datos</t>
  </si>
  <si>
    <t xml:space="preserve">데이터</t>
  </si>
  <si>
    <t xml:space="preserve">Данные</t>
  </si>
  <si>
    <t xml:space="preserve">データ</t>
  </si>
  <si>
    <t xml:space="preserve">Daten</t>
  </si>
  <si>
    <t xml:space="preserve">נתונים</t>
  </si>
  <si>
    <t xml:space="preserve">Andmed</t>
  </si>
  <si>
    <t xml:space="preserve">Veri</t>
  </si>
  <si>
    <t xml:space="preserve">Dados</t>
  </si>
  <si>
    <t xml:space="preserve">Dane</t>
  </si>
  <si>
    <t xml:space="preserve">البيانات</t>
  </si>
  <si>
    <t xml:space="preserve">Podatci</t>
  </si>
  <si>
    <t xml:space="preserve">Подаци</t>
  </si>
  <si>
    <t xml:space="preserve">Δεδομένα</t>
  </si>
  <si>
    <t xml:space="preserve">Video on:</t>
  </si>
  <si>
    <t xml:space="preserve">开启视频:</t>
  </si>
  <si>
    <t xml:space="preserve">視訊影片於：</t>
  </si>
  <si>
    <t xml:space="preserve">Webcam:</t>
  </si>
  <si>
    <t xml:space="preserve">Vidéo activée :</t>
  </si>
  <si>
    <t xml:space="preserve">Vídeo a:</t>
  </si>
  <si>
    <t xml:space="preserve">Video encendido:</t>
  </si>
  <si>
    <r>
      <rPr>
        <sz val="11"/>
        <color rgb="FF000000"/>
        <rFont val="宋体"/>
        <family val="0"/>
        <charset val="1"/>
      </rPr>
      <t xml:space="preserve">비디오 켜기</t>
    </r>
    <r>
      <rPr>
        <sz val="11"/>
        <color rgb="FF000000"/>
        <rFont val="Arial"/>
        <family val="2"/>
        <charset val="1"/>
      </rPr>
      <t xml:space="preserve">:</t>
    </r>
  </si>
  <si>
    <t xml:space="preserve">Video på:</t>
  </si>
  <si>
    <t xml:space="preserve">Включить видео:</t>
  </si>
  <si>
    <t xml:space="preserve">ビデオ:</t>
  </si>
  <si>
    <t xml:space="preserve">Video op:</t>
  </si>
  <si>
    <t xml:space="preserve">Video über:</t>
  </si>
  <si>
    <t xml:space="preserve">וידאו מופעל</t>
  </si>
  <si>
    <t xml:space="preserve">Video:</t>
  </si>
  <si>
    <t xml:space="preserve">Video açık:</t>
  </si>
  <si>
    <t xml:space="preserve">Video na:</t>
  </si>
  <si>
    <t xml:space="preserve">Vídeo:</t>
  </si>
  <si>
    <t xml:space="preserve">Wideo na:</t>
  </si>
  <si>
    <r>
      <rPr>
        <sz val="11"/>
        <color rgb="FF000000"/>
        <rFont val="Lucida Sans"/>
        <family val="2"/>
      </rPr>
      <t xml:space="preserve">الفيديو في</t>
    </r>
    <r>
      <rPr>
        <sz val="11"/>
        <color rgb="FF000000"/>
        <rFont val="宋体"/>
        <family val="0"/>
        <charset val="1"/>
      </rPr>
      <t xml:space="preserve">:</t>
    </r>
  </si>
  <si>
    <t xml:space="preserve">Вудео на:</t>
  </si>
  <si>
    <t xml:space="preserve">Video päälle:</t>
  </si>
  <si>
    <t xml:space="preserve">Bitmap Mode</t>
  </si>
  <si>
    <t xml:space="preserve">位图模式</t>
  </si>
  <si>
    <t xml:space="preserve">點矩陣圖模式</t>
  </si>
  <si>
    <t xml:space="preserve">Modalità Bitmap</t>
  </si>
  <si>
    <t xml:space="preserve">Mode dessin</t>
  </si>
  <si>
    <t xml:space="preserve">Mode mapa de bits</t>
  </si>
  <si>
    <t xml:space="preserve">Modo mapa de bits</t>
  </si>
  <si>
    <t xml:space="preserve">비트맵 모드</t>
  </si>
  <si>
    <t xml:space="preserve">Bitmapformat</t>
  </si>
  <si>
    <t xml:space="preserve">Растровый режим</t>
  </si>
  <si>
    <t xml:space="preserve">ビットマップモード</t>
  </si>
  <si>
    <t xml:space="preserve">Raster-Modus</t>
  </si>
  <si>
    <r>
      <rPr>
        <sz val="11"/>
        <color rgb="FF000000"/>
        <rFont val="Lucida Sans"/>
        <family val="2"/>
      </rPr>
      <t xml:space="preserve">ביטמפ</t>
    </r>
    <r>
      <rPr>
        <sz val="11"/>
        <color rgb="FF000000"/>
        <rFont val="宋体"/>
        <family val="0"/>
        <charset val="1"/>
      </rPr>
      <t xml:space="preserve">bitmap</t>
    </r>
  </si>
  <si>
    <t xml:space="preserve">Rastergraafika</t>
  </si>
  <si>
    <t xml:space="preserve">Biteşlem Hali</t>
  </si>
  <si>
    <t xml:space="preserve">Režim bitmapy</t>
  </si>
  <si>
    <t xml:space="preserve">Bitmappsläge</t>
  </si>
  <si>
    <t xml:space="preserve">Modo bitmap</t>
  </si>
  <si>
    <t xml:space="preserve">Tryb bitmapowy</t>
  </si>
  <si>
    <t xml:space="preserve">نمط خريطة البتات</t>
  </si>
  <si>
    <t xml:space="preserve">Bittikarttatila</t>
  </si>
  <si>
    <t xml:space="preserve">Punktgrafikk</t>
  </si>
  <si>
    <t xml:space="preserve">direction:</t>
  </si>
  <si>
    <t xml:space="preserve">方向:</t>
  </si>
  <si>
    <t xml:space="preserve">direzione:</t>
  </si>
  <si>
    <t xml:space="preserve">direction :</t>
  </si>
  <si>
    <t xml:space="preserve">direcció:</t>
  </si>
  <si>
    <t xml:space="preserve">dirección:</t>
  </si>
  <si>
    <r>
      <rPr>
        <sz val="11"/>
        <color rgb="FF000000"/>
        <rFont val="宋体"/>
        <family val="0"/>
        <charset val="1"/>
      </rPr>
      <t xml:space="preserve">방향</t>
    </r>
    <r>
      <rPr>
        <sz val="11"/>
        <color rgb="FF000000"/>
        <rFont val="Arial"/>
        <family val="2"/>
        <charset val="1"/>
      </rPr>
      <t xml:space="preserve">:</t>
    </r>
  </si>
  <si>
    <t xml:space="preserve">retning:</t>
  </si>
  <si>
    <t xml:space="preserve">направление:</t>
  </si>
  <si>
    <t xml:space="preserve">向き:</t>
  </si>
  <si>
    <t xml:space="preserve">richting:</t>
  </si>
  <si>
    <t xml:space="preserve">suund:</t>
  </si>
  <si>
    <t xml:space="preserve">yön:</t>
  </si>
  <si>
    <t xml:space="preserve">směr:</t>
  </si>
  <si>
    <t xml:space="preserve">riktning:</t>
  </si>
  <si>
    <t xml:space="preserve">direção:</t>
  </si>
  <si>
    <t xml:space="preserve">kierunek:</t>
  </si>
  <si>
    <r>
      <rPr>
        <sz val="11"/>
        <color rgb="FF000000"/>
        <rFont val="Lucida Sans"/>
        <family val="2"/>
      </rPr>
      <t xml:space="preserve">الاتجاه</t>
    </r>
    <r>
      <rPr>
        <sz val="11"/>
        <color rgb="FF000000"/>
        <rFont val="宋体"/>
        <family val="0"/>
        <charset val="1"/>
      </rPr>
      <t xml:space="preserve">:</t>
    </r>
  </si>
  <si>
    <t xml:space="preserve">smjer:</t>
  </si>
  <si>
    <t xml:space="preserve">смер:</t>
  </si>
  <si>
    <t xml:space="preserve">suunta:</t>
  </si>
  <si>
    <t xml:space="preserve">κατεύθυνση:</t>
  </si>
  <si>
    <t xml:space="preserve">Remix</t>
  </si>
  <si>
    <t xml:space="preserve">再创作</t>
  </si>
  <si>
    <t xml:space="preserve">改編</t>
  </si>
  <si>
    <t xml:space="preserve">Reinventa</t>
  </si>
  <si>
    <t xml:space="preserve">Reinventar</t>
  </si>
  <si>
    <t xml:space="preserve">리믹스</t>
  </si>
  <si>
    <t xml:space="preserve">Ремикс</t>
  </si>
  <si>
    <t xml:space="preserve">リミックス</t>
  </si>
  <si>
    <t xml:space="preserve">Remixen</t>
  </si>
  <si>
    <t xml:space="preserve">ערבב</t>
  </si>
  <si>
    <t xml:space="preserve">Remiksi</t>
  </si>
  <si>
    <t xml:space="preserve">Karıştır</t>
  </si>
  <si>
    <t xml:space="preserve">Remiks</t>
  </si>
  <si>
    <t xml:space="preserve">ريميكس</t>
  </si>
  <si>
    <t xml:space="preserve">ремикс</t>
  </si>
  <si>
    <t xml:space="preserve">letter %n of %s</t>
  </si>
  <si>
    <t xml:space="preserve">第 %n 个字符： %s</t>
  </si>
  <si>
    <t xml:space="preserve">第 %n 個字符： %s</t>
  </si>
  <si>
    <t xml:space="preserve">lettera %n di %s</t>
  </si>
  <si>
    <t xml:space="preserve">lettre %n de %s</t>
  </si>
  <si>
    <t xml:space="preserve">lletra %n de %s</t>
  </si>
  <si>
    <t xml:space="preserve">letra %n de %s</t>
  </si>
  <si>
    <r>
      <rPr>
        <sz val="11"/>
        <color rgb="FF000000"/>
        <rFont val="Arial"/>
        <family val="2"/>
        <charset val="1"/>
      </rPr>
      <t xml:space="preserve">%n </t>
    </r>
    <r>
      <rPr>
        <sz val="11"/>
        <color rgb="FF000000"/>
        <rFont val="宋体"/>
        <family val="0"/>
        <charset val="1"/>
      </rPr>
      <t xml:space="preserve">번째 글자 </t>
    </r>
    <r>
      <rPr>
        <sz val="11"/>
        <color rgb="FF000000"/>
        <rFont val="Arial"/>
        <family val="2"/>
        <charset val="1"/>
      </rPr>
      <t xml:space="preserve">( %s )</t>
    </r>
  </si>
  <si>
    <t xml:space="preserve">bogstav %n af %s</t>
  </si>
  <si>
    <t xml:space="preserve">буква %n в %s</t>
  </si>
  <si>
    <t xml:space="preserve">%n 番目( %s )の文字</t>
  </si>
  <si>
    <t xml:space="preserve">karakter %n van %s</t>
  </si>
  <si>
    <t xml:space="preserve">Zeichen %n von %s</t>
  </si>
  <si>
    <r>
      <rPr>
        <sz val="11"/>
        <color rgb="FF000000"/>
        <rFont val="Lucida Sans"/>
        <family val="2"/>
      </rPr>
      <t xml:space="preserve">אות </t>
    </r>
    <r>
      <rPr>
        <sz val="11"/>
        <color rgb="FF000000"/>
        <rFont val="宋体"/>
        <family val="0"/>
        <charset val="1"/>
      </rPr>
      <t xml:space="preserve">n% </t>
    </r>
    <r>
      <rPr>
        <sz val="11"/>
        <color rgb="FF000000"/>
        <rFont val="Lucida Sans"/>
        <family val="2"/>
      </rPr>
      <t xml:space="preserve">של </t>
    </r>
    <r>
      <rPr>
        <sz val="11"/>
        <color rgb="FF000000"/>
        <rFont val="宋体"/>
        <family val="0"/>
        <charset val="1"/>
      </rPr>
      <t xml:space="preserve">s%</t>
    </r>
  </si>
  <si>
    <t xml:space="preserve">märk %n sõnas %s</t>
  </si>
  <si>
    <t xml:space="preserve">%n . harfi %s in</t>
  </si>
  <si>
    <t xml:space="preserve">písmeno %n z %s</t>
  </si>
  <si>
    <t xml:space="preserve">bokstav %n i %s</t>
  </si>
  <si>
    <t xml:space="preserve">carácter %n de %s</t>
  </si>
  <si>
    <t xml:space="preserve">litera %n z %s</t>
  </si>
  <si>
    <r>
      <rPr>
        <sz val="11"/>
        <color rgb="FF000000"/>
        <rFont val="Lucida Sans"/>
        <family val="2"/>
      </rPr>
      <t xml:space="preserve">رسالة </t>
    </r>
    <r>
      <rPr>
        <sz val="11"/>
        <color rgb="FF000000"/>
        <rFont val="宋体"/>
        <family val="0"/>
        <charset val="1"/>
      </rPr>
      <t xml:space="preserve">%n </t>
    </r>
    <r>
      <rPr>
        <sz val="11"/>
        <color rgb="FF000000"/>
        <rFont val="Lucida Sans"/>
        <family val="2"/>
      </rPr>
      <t xml:space="preserve">من </t>
    </r>
    <r>
      <rPr>
        <sz val="11"/>
        <color rgb="FF000000"/>
        <rFont val="宋体"/>
        <family val="0"/>
        <charset val="1"/>
      </rPr>
      <t xml:space="preserve">%f</t>
    </r>
  </si>
  <si>
    <t xml:space="preserve">znak %n od %s</t>
  </si>
  <si>
    <t xml:space="preserve">знак %n oд %s</t>
  </si>
  <si>
    <t xml:space="preserve">kirjain %n jonosta %s</t>
  </si>
  <si>
    <t xml:space="preserve">round %n</t>
  </si>
  <si>
    <t xml:space="preserve">将 %n 四舍五入</t>
  </si>
  <si>
    <t xml:space="preserve">將 %n 四捨五入</t>
  </si>
  <si>
    <t xml:space="preserve">arrotonda %n</t>
  </si>
  <si>
    <t xml:space="preserve">arrondi de %n</t>
  </si>
  <si>
    <t xml:space="preserve">valor arrodonit de %n</t>
  </si>
  <si>
    <t xml:space="preserve">redondear %n</t>
  </si>
  <si>
    <r>
      <rPr>
        <sz val="11"/>
        <color rgb="FF000000"/>
        <rFont val="Arial"/>
        <family val="2"/>
        <charset val="1"/>
      </rPr>
      <t xml:space="preserve">%n </t>
    </r>
    <r>
      <rPr>
        <sz val="11"/>
        <color rgb="FF000000"/>
        <rFont val="宋体"/>
        <family val="0"/>
        <charset val="1"/>
      </rPr>
      <t xml:space="preserve">반올림</t>
    </r>
  </si>
  <si>
    <t xml:space="preserve">afrund %n</t>
  </si>
  <si>
    <t xml:space="preserve">округлить %n</t>
  </si>
  <si>
    <t xml:space="preserve">%n を四捨五入</t>
  </si>
  <si>
    <t xml:space="preserve">afgerond %n</t>
  </si>
  <si>
    <t xml:space="preserve">%n gerundet</t>
  </si>
  <si>
    <r>
      <rPr>
        <sz val="11"/>
        <color rgb="FF000000"/>
        <rFont val="Lucida Sans"/>
        <family val="2"/>
      </rPr>
      <t xml:space="preserve">מסביב מ </t>
    </r>
    <r>
      <rPr>
        <sz val="11"/>
        <color rgb="FF000000"/>
        <rFont val="宋体"/>
        <family val="0"/>
        <charset val="1"/>
      </rPr>
      <t xml:space="preserve">%n</t>
    </r>
  </si>
  <si>
    <t xml:space="preserve">ümarda %n</t>
  </si>
  <si>
    <t xml:space="preserve">%n i yuvarla</t>
  </si>
  <si>
    <t xml:space="preserve">zaokrouhli %n</t>
  </si>
  <si>
    <t xml:space="preserve">avrunda %n</t>
  </si>
  <si>
    <t xml:space="preserve">arredondamento de %n</t>
  </si>
  <si>
    <t xml:space="preserve">zaokrąglij %n</t>
  </si>
  <si>
    <r>
      <rPr>
        <sz val="11"/>
        <color rgb="FF000000"/>
        <rFont val="Lucida Sans"/>
        <family val="2"/>
      </rPr>
      <t xml:space="preserve">جولة </t>
    </r>
    <r>
      <rPr>
        <sz val="11"/>
        <color rgb="FF000000"/>
        <rFont val="宋体"/>
        <family val="0"/>
        <charset val="1"/>
      </rPr>
      <t xml:space="preserve">%n</t>
    </r>
  </si>
  <si>
    <t xml:space="preserve">zaokruži %n</t>
  </si>
  <si>
    <t xml:space="preserve">заокружи %n</t>
  </si>
  <si>
    <t xml:space="preserve">pyöristä %n</t>
  </si>
  <si>
    <t xml:space="preserve">avrund %n</t>
  </si>
  <si>
    <t xml:space="preserve">Download to your computer</t>
  </si>
  <si>
    <t xml:space="preserve">下载到您的计算机</t>
  </si>
  <si>
    <t xml:space="preserve">下載到你的電腦</t>
  </si>
  <si>
    <t xml:space="preserve">Scarica sul tuo computer</t>
  </si>
  <si>
    <t xml:space="preserve">Télécharger dans votre ordinateur</t>
  </si>
  <si>
    <t xml:space="preserve">Baixa-ho al teu ordinador</t>
  </si>
  <si>
    <t xml:space="preserve">Descargar a tu computadora</t>
  </si>
  <si>
    <t xml:space="preserve">내 컴퓨터에 프로젝트 다운로드하기</t>
  </si>
  <si>
    <t xml:space="preserve">Download til din computer</t>
  </si>
  <si>
    <t xml:space="preserve">Скачать на компьютер</t>
  </si>
  <si>
    <t xml:space="preserve">手元のコンピューターにダウンロード</t>
  </si>
  <si>
    <t xml:space="preserve">Download naar je computer</t>
  </si>
  <si>
    <t xml:space="preserve">Herunterladen auf deinen Computer</t>
  </si>
  <si>
    <t xml:space="preserve">העבר למחשב שלך</t>
  </si>
  <si>
    <t xml:space="preserve">Laadi oma arvutisse</t>
  </si>
  <si>
    <t xml:space="preserve">Bilgisayarına indir</t>
  </si>
  <si>
    <t xml:space="preserve">Download do vašeho počítače</t>
  </si>
  <si>
    <t xml:space="preserve">Ladda ned till din dator</t>
  </si>
  <si>
    <t xml:space="preserve">Baixar para o computador</t>
  </si>
  <si>
    <t xml:space="preserve">Pobierz na swój komputer</t>
  </si>
  <si>
    <t xml:space="preserve">حمل على حاسوبك</t>
  </si>
  <si>
    <t xml:space="preserve">Preuzmi na računalo</t>
  </si>
  <si>
    <t xml:space="preserve">Преузми на рачунар</t>
  </si>
  <si>
    <t xml:space="preserve">Lataa tietokoneeseen</t>
  </si>
  <si>
    <t xml:space="preserve">Μεταφόρτωση στον υπολογιστή σου</t>
  </si>
  <si>
    <t xml:space="preserve">Last ned til datamaskinen</t>
  </si>
  <si>
    <t xml:space="preserve">%m.mathOp of %n</t>
  </si>
  <si>
    <t xml:space="preserve">%m.mathOp %n</t>
  </si>
  <si>
    <t xml:space="preserve">%m.mathOp di %n</t>
  </si>
  <si>
    <t xml:space="preserve">%m.mathOp de %n</t>
  </si>
  <si>
    <t xml:space="preserve">%m.mathOp ( %n )</t>
  </si>
  <si>
    <t xml:space="preserve">%m.mathOp af %n</t>
  </si>
  <si>
    <t xml:space="preserve">%m.mathOp от %n</t>
  </si>
  <si>
    <r>
      <rPr>
        <sz val="11"/>
        <color rgb="FF000000"/>
        <rFont val="宋体"/>
        <family val="0"/>
        <charset val="1"/>
      </rPr>
      <t xml:space="preserve">%m.mathOp </t>
    </r>
    <r>
      <rPr>
        <sz val="11"/>
        <color rgb="FF000000"/>
        <rFont val="Lucida Sans"/>
        <family val="2"/>
      </rPr>
      <t xml:space="preserve">של </t>
    </r>
    <r>
      <rPr>
        <sz val="11"/>
        <color rgb="FF000000"/>
        <rFont val="宋体"/>
        <family val="0"/>
        <charset val="1"/>
      </rPr>
      <t xml:space="preserve">%n</t>
    </r>
  </si>
  <si>
    <t xml:space="preserve">%m.mathOp %n 'nin</t>
  </si>
  <si>
    <t xml:space="preserve">%m.mathOp z %n</t>
  </si>
  <si>
    <t xml:space="preserve">%m.mathOp av %n</t>
  </si>
  <si>
    <r>
      <rPr>
        <sz val="11"/>
        <color rgb="FF000000"/>
        <rFont val="宋体"/>
        <family val="0"/>
        <charset val="1"/>
      </rPr>
      <t xml:space="preserve">%m.mathOp </t>
    </r>
    <r>
      <rPr>
        <sz val="11"/>
        <color rgb="FF000000"/>
        <rFont val="Lucida Sans"/>
        <family val="2"/>
      </rPr>
      <t xml:space="preserve">من </t>
    </r>
    <r>
      <rPr>
        <sz val="11"/>
        <color rgb="FF000000"/>
        <rFont val="宋体"/>
        <family val="0"/>
        <charset val="1"/>
      </rPr>
      <t xml:space="preserve">%n</t>
    </r>
  </si>
  <si>
    <t xml:space="preserve">%m.mathOp od %n</t>
  </si>
  <si>
    <t xml:space="preserve">%m.mathOp oд %n</t>
  </si>
  <si>
    <t xml:space="preserve">%m.mathOp arvosta %n</t>
  </si>
  <si>
    <t xml:space="preserve">Animals</t>
  </si>
  <si>
    <t xml:space="preserve">Animali</t>
  </si>
  <si>
    <t xml:space="preserve">Animaux</t>
  </si>
  <si>
    <t xml:space="preserve">Animales</t>
  </si>
  <si>
    <t xml:space="preserve">Животные</t>
  </si>
  <si>
    <t xml:space="preserve">Dieren</t>
  </si>
  <si>
    <t xml:space="preserve">Tiere</t>
  </si>
  <si>
    <t xml:space="preserve">חיות</t>
  </si>
  <si>
    <t xml:space="preserve">Hayvanlar</t>
  </si>
  <si>
    <t xml:space="preserve">Animais</t>
  </si>
  <si>
    <t xml:space="preserve">Zwierzęta</t>
  </si>
  <si>
    <t xml:space="preserve">حيوانات</t>
  </si>
  <si>
    <t xml:space="preserve">Životinje</t>
  </si>
  <si>
    <t xml:space="preserve">Животиње</t>
  </si>
  <si>
    <t xml:space="preserve">Eläimet</t>
  </si>
  <si>
    <t xml:space="preserve">New costume from camera</t>
  </si>
  <si>
    <t xml:space="preserve">拍摄照片当作造型</t>
  </si>
  <si>
    <t xml:space="preserve">從相機擷取新造型</t>
  </si>
  <si>
    <t xml:space="preserve">Nuovo costume dalla webcam</t>
  </si>
  <si>
    <t xml:space="preserve">Nouveau costume depuis la webcam</t>
  </si>
  <si>
    <t xml:space="preserve">Vestit nou des de la càmera</t>
  </si>
  <si>
    <t xml:space="preserve">Disfraz nuevo desde camara</t>
  </si>
  <si>
    <t xml:space="preserve">카메라로 새로운 모양 만들기</t>
  </si>
  <si>
    <t xml:space="preserve">Nyt kostume fra kamera</t>
  </si>
  <si>
    <t xml:space="preserve">Новые костюмы от камеры</t>
  </si>
  <si>
    <t xml:space="preserve">写真から新しいコスチュームを作る</t>
  </si>
  <si>
    <t xml:space="preserve">Nieuw kostuum van camera</t>
  </si>
  <si>
    <t xml:space="preserve">Neues Kostüm von Kamera</t>
  </si>
  <si>
    <t xml:space="preserve">תחפושת מהמצלמה</t>
  </si>
  <si>
    <t xml:space="preserve">Uus kostüüm kaameraga</t>
  </si>
  <si>
    <t xml:space="preserve">Kameradan yeni kılık oluştur</t>
  </si>
  <si>
    <t xml:space="preserve">Nový kostým z kamery</t>
  </si>
  <si>
    <t xml:space="preserve">Ny klädsel från kamera</t>
  </si>
  <si>
    <t xml:space="preserve">Nova caracterização a partir da webcam</t>
  </si>
  <si>
    <t xml:space="preserve">Nowy kostium z kamery</t>
  </si>
  <si>
    <t xml:space="preserve">نموذج جديد من الكاميرا</t>
  </si>
  <si>
    <t xml:space="preserve">Nova odjeća iz kamere</t>
  </si>
  <si>
    <t xml:space="preserve">Нови костим из камере</t>
  </si>
  <si>
    <t xml:space="preserve">Uusi puku kamerasta</t>
  </si>
  <si>
    <t xml:space="preserve">Νέο κοστούμι από την κάμερα</t>
  </si>
  <si>
    <t xml:space="preserve">Ny drakt fra kamera</t>
  </si>
  <si>
    <t xml:space="preserve">username</t>
  </si>
  <si>
    <t xml:space="preserve">用户名</t>
  </si>
  <si>
    <t xml:space="preserve">帳戶名稱</t>
  </si>
  <si>
    <t xml:space="preserve">nom d'utilisateur</t>
  </si>
  <si>
    <t xml:space="preserve">nom d'usuari</t>
  </si>
  <si>
    <t xml:space="preserve">nombre de usuario</t>
  </si>
  <si>
    <t xml:space="preserve">사용자이름</t>
  </si>
  <si>
    <t xml:space="preserve">brugernavn</t>
  </si>
  <si>
    <t xml:space="preserve">имя пользователя</t>
  </si>
  <si>
    <t xml:space="preserve">ユーザー名</t>
  </si>
  <si>
    <t xml:space="preserve">gebruikersnaam</t>
  </si>
  <si>
    <t xml:space="preserve">Benutzername</t>
  </si>
  <si>
    <t xml:space="preserve">שם המשתמש</t>
  </si>
  <si>
    <t xml:space="preserve">kasutajanimi</t>
  </si>
  <si>
    <t xml:space="preserve">kullanıcı adı</t>
  </si>
  <si>
    <t xml:space="preserve">uživatelské jméno</t>
  </si>
  <si>
    <t xml:space="preserve">användarnamn</t>
  </si>
  <si>
    <t xml:space="preserve">nome do usuário</t>
  </si>
  <si>
    <t xml:space="preserve">nazwa użytkownika</t>
  </si>
  <si>
    <t xml:space="preserve">اسم المستخدم</t>
  </si>
  <si>
    <t xml:space="preserve">korisničko ime</t>
  </si>
  <si>
    <t xml:space="preserve">корисничко име</t>
  </si>
  <si>
    <t xml:space="preserve">käyttäjätunnus</t>
  </si>
  <si>
    <t xml:space="preserve">όνομα χρήστη</t>
  </si>
  <si>
    <t xml:space="preserve">brukernavn</t>
  </si>
  <si>
    <t xml:space="preserve">Data&amp;Blocks</t>
  </si>
  <si>
    <t xml:space="preserve">数据和指令</t>
  </si>
  <si>
    <t xml:space="preserve">資料和指令</t>
  </si>
  <si>
    <t xml:space="preserve">Dati&amp;Blocchi</t>
  </si>
  <si>
    <t xml:space="preserve">Blocs &amp; variables</t>
  </si>
  <si>
    <t xml:space="preserve">Dades i blocs</t>
  </si>
  <si>
    <t xml:space="preserve">Datos y Bloques</t>
  </si>
  <si>
    <r>
      <rPr>
        <sz val="11"/>
        <color rgb="FF000000"/>
        <rFont val="宋体"/>
        <family val="0"/>
        <charset val="1"/>
      </rPr>
      <t xml:space="preserve">데이터</t>
    </r>
    <r>
      <rPr>
        <sz val="11"/>
        <color rgb="FF000000"/>
        <rFont val="Arial"/>
        <family val="2"/>
        <charset val="1"/>
      </rPr>
      <t xml:space="preserve">&amp;</t>
    </r>
    <r>
      <rPr>
        <sz val="11"/>
        <color rgb="FF000000"/>
        <rFont val="宋体"/>
        <family val="0"/>
        <charset val="1"/>
      </rPr>
      <t xml:space="preserve">추가블록</t>
    </r>
  </si>
  <si>
    <t xml:space="preserve">Data og Klods</t>
  </si>
  <si>
    <t xml:space="preserve">Данные и Блоки</t>
  </si>
  <si>
    <t xml:space="preserve">データ・その他</t>
  </si>
  <si>
    <t xml:space="preserve">Data&amp;Blokken</t>
  </si>
  <si>
    <t xml:space="preserve">Daten&amp;Blöcke</t>
  </si>
  <si>
    <t xml:space="preserve">Andmed&amp;Plokid</t>
  </si>
  <si>
    <t xml:space="preserve">Veri&amp;Blok</t>
  </si>
  <si>
    <t xml:space="preserve">Data a Bloky</t>
  </si>
  <si>
    <t xml:space="preserve">Data&amp;Block</t>
  </si>
  <si>
    <t xml:space="preserve">Dados &amp; Blocos</t>
  </si>
  <si>
    <t xml:space="preserve">Dane i Bloczki</t>
  </si>
  <si>
    <t xml:space="preserve">البيانات والكتل</t>
  </si>
  <si>
    <t xml:space="preserve">Podatci i blokovi</t>
  </si>
  <si>
    <t xml:space="preserve">Подаци и блокови</t>
  </si>
  <si>
    <t xml:space="preserve">Tieto&amp;Lohko</t>
  </si>
  <si>
    <t xml:space="preserve">Data&amp;Blokker</t>
  </si>
  <si>
    <t xml:space="preserve">Uploading sound...</t>
  </si>
  <si>
    <t xml:space="preserve">正在上传声音文件...</t>
  </si>
  <si>
    <t xml:space="preserve">正在上傳音效檔...</t>
  </si>
  <si>
    <t xml:space="preserve">Caricamento dell'immagine in corso...</t>
  </si>
  <si>
    <t xml:space="preserve">Importation du son...</t>
  </si>
  <si>
    <t xml:space="preserve">S'està carregant el so...</t>
  </si>
  <si>
    <t xml:space="preserve">Subiendo sonido...</t>
  </si>
  <si>
    <r>
      <rPr>
        <sz val="11"/>
        <color rgb="FF000000"/>
        <rFont val="宋体"/>
        <family val="0"/>
        <charset val="1"/>
      </rPr>
      <t xml:space="preserve">소리 업로드 중</t>
    </r>
    <r>
      <rPr>
        <sz val="11"/>
        <color rgb="FF000000"/>
        <rFont val="Arial"/>
        <family val="2"/>
        <charset val="1"/>
      </rPr>
      <t xml:space="preserve">...</t>
    </r>
  </si>
  <si>
    <t xml:space="preserve">Uploader lyd...</t>
  </si>
  <si>
    <t xml:space="preserve">Загрузка звуков...</t>
  </si>
  <si>
    <t xml:space="preserve">音をアップロード中...</t>
  </si>
  <si>
    <t xml:space="preserve">Geluid uploaden...</t>
  </si>
  <si>
    <t xml:space="preserve">Uploading Sound...</t>
  </si>
  <si>
    <r>
      <rPr>
        <sz val="11"/>
        <color rgb="FF000000"/>
        <rFont val="Lucida Sans"/>
        <family val="2"/>
      </rPr>
      <t xml:space="preserve">מעלה </t>
    </r>
    <r>
      <rPr>
        <sz val="11"/>
        <color rgb="FF000000"/>
        <rFont val="宋体"/>
        <family val="0"/>
        <charset val="1"/>
      </rPr>
      <t xml:space="preserve">/</t>
    </r>
    <r>
      <rPr>
        <sz val="11"/>
        <color rgb="FF000000"/>
        <rFont val="Lucida Sans"/>
        <family val="2"/>
      </rPr>
      <t xml:space="preserve">מעתיק קול</t>
    </r>
  </si>
  <si>
    <t xml:space="preserve">Helindi üleslaadimine...</t>
  </si>
  <si>
    <t xml:space="preserve">Ses yükleniyor...</t>
  </si>
  <si>
    <t xml:space="preserve">Aktualizace zvuku...</t>
  </si>
  <si>
    <t xml:space="preserve">Laddar upp ljud ...</t>
  </si>
  <si>
    <t xml:space="preserve">Carregando som...</t>
  </si>
  <si>
    <t xml:space="preserve">Wczytywanie dźwięku...</t>
  </si>
  <si>
    <r>
      <rPr>
        <sz val="11"/>
        <color rgb="FF000000"/>
        <rFont val="Lucida Sans"/>
        <family val="2"/>
      </rPr>
      <t xml:space="preserve">جار تحميل الصوت</t>
    </r>
    <r>
      <rPr>
        <sz val="11"/>
        <color rgb="FF000000"/>
        <rFont val="宋体"/>
        <family val="0"/>
        <charset val="1"/>
      </rPr>
      <t xml:space="preserve">...</t>
    </r>
  </si>
  <si>
    <t xml:space="preserve">Uploadanje zvuka...</t>
  </si>
  <si>
    <t xml:space="preserve">Постављање звука...</t>
  </si>
  <si>
    <t xml:space="preserve">Ladataan ääni ...</t>
  </si>
  <si>
    <t xml:space="preserve">Μεταφόρτωση ήχου...</t>
  </si>
  <si>
    <t xml:space="preserve">Laster opp lyd…</t>
  </si>
  <si>
    <t xml:space="preserve">duplicate</t>
  </si>
  <si>
    <t xml:space="preserve">duplica</t>
  </si>
  <si>
    <t xml:space="preserve">dupliquer</t>
  </si>
  <si>
    <t xml:space="preserve">duplicar</t>
  </si>
  <si>
    <t xml:space="preserve">дубликат</t>
  </si>
  <si>
    <t xml:space="preserve">dupliceren</t>
  </si>
  <si>
    <t xml:space="preserve">Duplizieren</t>
  </si>
  <si>
    <t xml:space="preserve">הכפל</t>
  </si>
  <si>
    <t xml:space="preserve">paljunda</t>
  </si>
  <si>
    <t xml:space="preserve">kopyasını çıkart</t>
  </si>
  <si>
    <t xml:space="preserve">duplikuj</t>
  </si>
  <si>
    <t xml:space="preserve">كرر النسخة</t>
  </si>
  <si>
    <t xml:space="preserve">udvostruči</t>
  </si>
  <si>
    <t xml:space="preserve">дуплирај</t>
  </si>
  <si>
    <t xml:space="preserve">kahdenna</t>
  </si>
  <si>
    <t xml:space="preserve">διπλασιασμός</t>
  </si>
  <si>
    <t xml:space="preserve">lag en kopi</t>
  </si>
  <si>
    <t xml:space="preserve">left-right</t>
  </si>
  <si>
    <t xml:space="preserve">左-右翻转</t>
  </si>
  <si>
    <t xml:space="preserve">左-右</t>
  </si>
  <si>
    <t xml:space="preserve">sinistra-destra</t>
  </si>
  <si>
    <t xml:space="preserve">position à gauche ou à droite</t>
  </si>
  <si>
    <t xml:space="preserve">esquerra-dreta</t>
  </si>
  <si>
    <t xml:space="preserve">izquierda-derecha</t>
  </si>
  <si>
    <r>
      <rPr>
        <sz val="11"/>
        <color rgb="FF000000"/>
        <rFont val="宋体"/>
        <family val="0"/>
        <charset val="1"/>
      </rPr>
      <t xml:space="preserve">왼쪽</t>
    </r>
    <r>
      <rPr>
        <sz val="11"/>
        <color rgb="FF000000"/>
        <rFont val="Arial"/>
        <family val="2"/>
        <charset val="1"/>
      </rPr>
      <t xml:space="preserve">-</t>
    </r>
    <r>
      <rPr>
        <sz val="11"/>
        <color rgb="FF000000"/>
        <rFont val="宋体"/>
        <family val="0"/>
        <charset val="1"/>
      </rPr>
      <t xml:space="preserve">오른쪽</t>
    </r>
  </si>
  <si>
    <t xml:space="preserve">venstre-højre</t>
  </si>
  <si>
    <t xml:space="preserve">влево-вправо</t>
  </si>
  <si>
    <t xml:space="preserve">左右のみ</t>
  </si>
  <si>
    <t xml:space="preserve">links-rechts</t>
  </si>
  <si>
    <r>
      <rPr>
        <sz val="11"/>
        <color rgb="FF000000"/>
        <rFont val="Lucida Sans"/>
        <family val="2"/>
      </rPr>
      <t xml:space="preserve">שמאל</t>
    </r>
    <r>
      <rPr>
        <sz val="11"/>
        <color rgb="FF000000"/>
        <rFont val="宋体"/>
        <family val="0"/>
        <charset val="1"/>
      </rPr>
      <t xml:space="preserve">- </t>
    </r>
    <r>
      <rPr>
        <sz val="11"/>
        <color rgb="FF000000"/>
        <rFont val="Lucida Sans"/>
        <family val="2"/>
      </rPr>
      <t xml:space="preserve">ימין</t>
    </r>
  </si>
  <si>
    <t xml:space="preserve">vasak-parem</t>
  </si>
  <si>
    <t xml:space="preserve">sağa-sola dönebilsin</t>
  </si>
  <si>
    <t xml:space="preserve">jen vlevo-vpravo</t>
  </si>
  <si>
    <t xml:space="preserve">vänster-höger</t>
  </si>
  <si>
    <t xml:space="preserve">esquerda-direita</t>
  </si>
  <si>
    <t xml:space="preserve">lewo-prawo</t>
  </si>
  <si>
    <r>
      <rPr>
        <sz val="11"/>
        <color rgb="FF000000"/>
        <rFont val="Lucida Sans"/>
        <family val="2"/>
      </rPr>
      <t xml:space="preserve">يمين</t>
    </r>
    <r>
      <rPr>
        <sz val="11"/>
        <color rgb="FF000000"/>
        <rFont val="宋体"/>
        <family val="0"/>
        <charset val="1"/>
      </rPr>
      <t xml:space="preserve">-</t>
    </r>
    <r>
      <rPr>
        <sz val="11"/>
        <color rgb="FF000000"/>
        <rFont val="Lucida Sans"/>
        <family val="2"/>
      </rPr>
      <t xml:space="preserve">يسار</t>
    </r>
  </si>
  <si>
    <t xml:space="preserve">lijevo-desno</t>
  </si>
  <si>
    <t xml:space="preserve">лево-десно</t>
  </si>
  <si>
    <t xml:space="preserve">vasen-oikea</t>
  </si>
  <si>
    <t xml:space="preserve">αριστερά-δεξιά</t>
  </si>
  <si>
    <t xml:space="preserve">venstre-høyre</t>
  </si>
  <si>
    <t xml:space="preserve">Upload sound from file</t>
  </si>
  <si>
    <t xml:space="preserve">从本地文件中上传声音</t>
  </si>
  <si>
    <t xml:space="preserve">上傳音效檔案</t>
  </si>
  <si>
    <t xml:space="preserve">Carica un suono da un file</t>
  </si>
  <si>
    <t xml:space="preserve">Importer un son depuis un fichier</t>
  </si>
  <si>
    <t xml:space="preserve">Carrega un so des d'un fitxer</t>
  </si>
  <si>
    <t xml:space="preserve">Cargar sonido desde archivo</t>
  </si>
  <si>
    <t xml:space="preserve">소리 파일 업로드하기</t>
  </si>
  <si>
    <t xml:space="preserve">Upload lyd fra fil</t>
  </si>
  <si>
    <t xml:space="preserve">Загрузить звук из файла</t>
  </si>
  <si>
    <t xml:space="preserve">ファイルから新しい音をアップロード</t>
  </si>
  <si>
    <t xml:space="preserve">Upload geluid uit bestand</t>
  </si>
  <si>
    <t xml:space="preserve">Klang aus einer Datei laden</t>
  </si>
  <si>
    <t xml:space="preserve">העלה העתק קול מן הקובץ</t>
  </si>
  <si>
    <t xml:space="preserve">Helindi laadimine failist</t>
  </si>
  <si>
    <t xml:space="preserve">Sesi bilgisayarından seç</t>
  </si>
  <si>
    <t xml:space="preserve">Nahrát zvuk ze souboru</t>
  </si>
  <si>
    <t xml:space="preserve">Ladda upp ljud från fil</t>
  </si>
  <si>
    <t xml:space="preserve">Carregar som a partir do arquivo</t>
  </si>
  <si>
    <t xml:space="preserve">Wczytaj dźwięk z pliku</t>
  </si>
  <si>
    <t xml:space="preserve">ارفع صوتا من ملف</t>
  </si>
  <si>
    <t xml:space="preserve">Otvori zvuk iz datoteke</t>
  </si>
  <si>
    <t xml:space="preserve">Учитај звук из датотеке</t>
  </si>
  <si>
    <t xml:space="preserve">Lataa ääni tiedostosta</t>
  </si>
  <si>
    <t xml:space="preserve">Μεταφόρτωση ήχου από αρχείο</t>
  </si>
  <si>
    <t xml:space="preserve">Laste opp lyd fra fil</t>
  </si>
  <si>
    <t xml:space="preserve">left</t>
  </si>
  <si>
    <t xml:space="preserve">向左</t>
  </si>
  <si>
    <t xml:space="preserve">左</t>
  </si>
  <si>
    <t xml:space="preserve">sinistra</t>
  </si>
  <si>
    <t xml:space="preserve">à gauche</t>
  </si>
  <si>
    <t xml:space="preserve">esquerra</t>
  </si>
  <si>
    <t xml:space="preserve">izquierda</t>
  </si>
  <si>
    <t xml:space="preserve">왼쪽</t>
  </si>
  <si>
    <t xml:space="preserve">venstre</t>
  </si>
  <si>
    <t xml:space="preserve">левый</t>
  </si>
  <si>
    <t xml:space="preserve">links</t>
  </si>
  <si>
    <t xml:space="preserve">שמאל</t>
  </si>
  <si>
    <t xml:space="preserve">vasakule</t>
  </si>
  <si>
    <t xml:space="preserve">sol</t>
  </si>
  <si>
    <t xml:space="preserve">vlevo</t>
  </si>
  <si>
    <t xml:space="preserve">vänster</t>
  </si>
  <si>
    <t xml:space="preserve">esquerda</t>
  </si>
  <si>
    <t xml:space="preserve">lewo</t>
  </si>
  <si>
    <t xml:space="preserve">يسار</t>
  </si>
  <si>
    <t xml:space="preserve">lijevo</t>
  </si>
  <si>
    <t xml:space="preserve">лево</t>
  </si>
  <si>
    <t xml:space="preserve">vasen</t>
  </si>
  <si>
    <t xml:space="preserve">αριστερά</t>
  </si>
  <si>
    <t xml:space="preserve">say %s</t>
  </si>
  <si>
    <t xml:space="preserve">说 %s</t>
  </si>
  <si>
    <t xml:space="preserve">說 %s</t>
  </si>
  <si>
    <t xml:space="preserve">dire %s</t>
  </si>
  <si>
    <t xml:space="preserve">digues %s</t>
  </si>
  <si>
    <t xml:space="preserve">decir %s</t>
  </si>
  <si>
    <r>
      <rPr>
        <sz val="11"/>
        <color rgb="FF000000"/>
        <rFont val="Arial"/>
        <family val="2"/>
        <charset val="1"/>
      </rPr>
      <t xml:space="preserve">%s </t>
    </r>
    <r>
      <rPr>
        <sz val="11"/>
        <color rgb="FF000000"/>
        <rFont val="宋体"/>
        <family val="0"/>
        <charset val="1"/>
      </rPr>
      <t xml:space="preserve">말하기</t>
    </r>
  </si>
  <si>
    <t xml:space="preserve">sig %s</t>
  </si>
  <si>
    <t xml:space="preserve">сказать %s</t>
  </si>
  <si>
    <t xml:space="preserve">%s と言う</t>
  </si>
  <si>
    <t xml:space="preserve">zeg %s</t>
  </si>
  <si>
    <t xml:space="preserve">sage %s</t>
  </si>
  <si>
    <r>
      <rPr>
        <sz val="11"/>
        <color rgb="FF000000"/>
        <rFont val="Lucida Sans"/>
        <family val="2"/>
      </rPr>
      <t xml:space="preserve">תגיד </t>
    </r>
    <r>
      <rPr>
        <sz val="11"/>
        <color rgb="FF000000"/>
        <rFont val="宋体"/>
        <family val="0"/>
        <charset val="1"/>
      </rPr>
      <t xml:space="preserve">s%</t>
    </r>
  </si>
  <si>
    <t xml:space="preserve">ütle %s</t>
  </si>
  <si>
    <t xml:space="preserve">%s de</t>
  </si>
  <si>
    <t xml:space="preserve">řekni %s</t>
  </si>
  <si>
    <t xml:space="preserve">säg %s</t>
  </si>
  <si>
    <t xml:space="preserve">dizer %s</t>
  </si>
  <si>
    <t xml:space="preserve">powiedz %s</t>
  </si>
  <si>
    <r>
      <rPr>
        <sz val="11"/>
        <color rgb="FF000000"/>
        <rFont val="Lucida Sans"/>
        <family val="2"/>
      </rPr>
      <t xml:space="preserve">يقول </t>
    </r>
    <r>
      <rPr>
        <sz val="11"/>
        <color rgb="FF000000"/>
        <rFont val="宋体"/>
        <family val="0"/>
        <charset val="1"/>
      </rPr>
      <t xml:space="preserve">%s</t>
    </r>
  </si>
  <si>
    <t xml:space="preserve">reci %s</t>
  </si>
  <si>
    <t xml:space="preserve">реци %s</t>
  </si>
  <si>
    <t xml:space="preserve">sano %s</t>
  </si>
  <si>
    <t xml:space="preserve">πες %s</t>
  </si>
  <si>
    <t xml:space="preserve">si %s</t>
  </si>
  <si>
    <t xml:space="preserve">or Click 'Download' to install the Arduino IDE.</t>
  </si>
  <si>
    <t xml:space="preserve">或者点击‘下载’，安装最新的Arduino程序。</t>
  </si>
  <si>
    <t xml:space="preserve">或者點擊‘下載’，安裝最新的Arduino IDE。</t>
  </si>
  <si>
    <t xml:space="preserve">oppure Clicca 'Scarica' per installare l'IDE di Arduino.</t>
  </si>
  <si>
    <t xml:space="preserve">ou cliquer sur 'Télécharger' pour installer l'EDI Arduino</t>
  </si>
  <si>
    <t xml:space="preserve">o fes clic a «Baixa-ho» per instal·lar l'Arduino IDE.</t>
  </si>
  <si>
    <t xml:space="preserve">o clicar "Descargar" para instalar el IDE de Arduino</t>
  </si>
  <si>
    <r>
      <rPr>
        <sz val="11"/>
        <color rgb="FF000000"/>
        <rFont val="宋体"/>
        <family val="0"/>
        <charset val="1"/>
      </rPr>
      <t xml:space="preserve">또는 아두이노 </t>
    </r>
    <r>
      <rPr>
        <sz val="11"/>
        <color rgb="FF000000"/>
        <rFont val="Arial"/>
        <family val="2"/>
        <charset val="1"/>
      </rPr>
      <t xml:space="preserve">IDE </t>
    </r>
    <r>
      <rPr>
        <sz val="11"/>
        <color rgb="FF000000"/>
        <rFont val="宋体"/>
        <family val="0"/>
        <charset val="1"/>
      </rPr>
      <t xml:space="preserve">설치를 위해 다운로드를 클릭하세요</t>
    </r>
    <r>
      <rPr>
        <sz val="11"/>
        <color rgb="FF000000"/>
        <rFont val="Arial"/>
        <family val="2"/>
        <charset val="1"/>
      </rPr>
      <t xml:space="preserve">.</t>
    </r>
  </si>
  <si>
    <t xml:space="preserve">またはダウンロードをクリックして、Arduino IDEをインストールしてください</t>
  </si>
  <si>
    <t xml:space="preserve">of klik op ‘Download’ om de Arduino IDE te installeren</t>
  </si>
  <si>
    <t xml:space="preserve">oder klicke 'Download' zum Installieren der Arduino IDE.</t>
  </si>
  <si>
    <r>
      <rPr>
        <sz val="11"/>
        <color rgb="FF000000"/>
        <rFont val="Lucida Sans"/>
        <family val="2"/>
      </rPr>
      <t xml:space="preserve">או לחץ על </t>
    </r>
    <r>
      <rPr>
        <sz val="11"/>
        <color rgb="FF000000"/>
        <rFont val="宋体"/>
        <family val="0"/>
        <charset val="1"/>
      </rPr>
      <t xml:space="preserve">download </t>
    </r>
    <r>
      <rPr>
        <sz val="11"/>
        <color rgb="FF000000"/>
        <rFont val="Lucida Sans"/>
        <family val="2"/>
      </rPr>
      <t xml:space="preserve">להורד תוכנת ארדוינו</t>
    </r>
  </si>
  <si>
    <t xml:space="preserve">või vali 'Laadi alla' Arduino arenduskeskkonna paigaldamiseks.</t>
  </si>
  <si>
    <t xml:space="preserve">or Click 'Download' to install the Arduino IDE. veya Arduino BGO'nı 'İndirmek' için Tıkla</t>
  </si>
  <si>
    <t xml:space="preserve">nebo klikni 'Download' pro instalaci Arduino IDE.</t>
  </si>
  <si>
    <t xml:space="preserve">eller klicka på 'Ladda ner' för att installera Arduino IDE.</t>
  </si>
  <si>
    <t xml:space="preserve">ou clique em «Baixar» para instalar o Arduino IDE.</t>
  </si>
  <si>
    <t xml:space="preserve">albo kliknij 'Download' żeby zainstalować Arduino IDE</t>
  </si>
  <si>
    <r>
      <rPr>
        <sz val="11"/>
        <color rgb="FF000000"/>
        <rFont val="Lucida Sans"/>
        <family val="2"/>
      </rPr>
      <t xml:space="preserve">أو اضغط </t>
    </r>
    <r>
      <rPr>
        <sz val="11"/>
        <color rgb="FF000000"/>
        <rFont val="宋体"/>
        <family val="0"/>
        <charset val="1"/>
      </rPr>
      <t xml:space="preserve">"</t>
    </r>
    <r>
      <rPr>
        <sz val="11"/>
        <color rgb="FF000000"/>
        <rFont val="Lucida Sans"/>
        <family val="2"/>
      </rPr>
      <t xml:space="preserve">تحميل</t>
    </r>
    <r>
      <rPr>
        <sz val="11"/>
        <color rgb="FF000000"/>
        <rFont val="宋体"/>
        <family val="0"/>
        <charset val="1"/>
      </rPr>
      <t xml:space="preserve">" </t>
    </r>
    <r>
      <rPr>
        <sz val="11"/>
        <color rgb="FF000000"/>
        <rFont val="Lucida Sans"/>
        <family val="2"/>
      </rPr>
      <t xml:space="preserve">لكي تنصب </t>
    </r>
    <r>
      <rPr>
        <sz val="11"/>
        <color rgb="FF000000"/>
        <rFont val="宋体"/>
        <family val="0"/>
        <charset val="1"/>
      </rPr>
      <t xml:space="preserve">Arduino IDE</t>
    </r>
  </si>
  <si>
    <t xml:space="preserve">ili klikni 'Preuzmi' za instalaciju Arduino IDE</t>
  </si>
  <si>
    <t xml:space="preserve">или кликни на "ПРЕУЗМИ" за инсталацију Arduino IDE</t>
  </si>
  <si>
    <t xml:space="preserve">tai klikkaa "Lataa" asentaaksesi Arduino IDE.</t>
  </si>
  <si>
    <t xml:space="preserve">ή πάτησε "Download" για να εγκαταστήσεις το περιβάλλον του Arduino.</t>
  </si>
  <si>
    <t xml:space="preserve">eller klikk 'Laste ned' for å installere Arduino IDE</t>
  </si>
  <si>
    <t xml:space="preserve">%m.sensor sensor value</t>
  </si>
  <si>
    <t xml:space="preserve">%m.sensor 传感器的值</t>
  </si>
  <si>
    <t xml:space="preserve">%m.sensor 的偵測值</t>
  </si>
  <si>
    <t xml:space="preserve">valore sensore %m.sensor</t>
  </si>
  <si>
    <t xml:space="preserve">valeur du capteur %m.sensor</t>
  </si>
  <si>
    <t xml:space="preserve">valor del sensor %m.sensor</t>
  </si>
  <si>
    <r>
      <rPr>
        <sz val="11"/>
        <color rgb="FF000000"/>
        <rFont val="Arial"/>
        <family val="2"/>
        <charset val="1"/>
      </rPr>
      <t xml:space="preserve">%m.sensor </t>
    </r>
    <r>
      <rPr>
        <sz val="11"/>
        <color rgb="FF000000"/>
        <rFont val="宋体"/>
        <family val="0"/>
        <charset val="1"/>
      </rPr>
      <t xml:space="preserve">의 센서값</t>
    </r>
  </si>
  <si>
    <t xml:space="preserve">værdien af sensor %m.sensor</t>
  </si>
  <si>
    <t xml:space="preserve">значение сенсора %m.sensor</t>
  </si>
  <si>
    <t xml:space="preserve">%m.sensor センサーの値</t>
  </si>
  <si>
    <t xml:space="preserve">%m.sensor Sensor Waarde</t>
  </si>
  <si>
    <t xml:space="preserve">%m.sensor Sensor Wert</t>
  </si>
  <si>
    <r>
      <rPr>
        <sz val="11"/>
        <color rgb="FF000000"/>
        <rFont val="Lucida Sans"/>
        <family val="2"/>
      </rPr>
      <t xml:space="preserve">ערך חישן </t>
    </r>
    <r>
      <rPr>
        <sz val="11"/>
        <color rgb="FF000000"/>
        <rFont val="宋体"/>
        <family val="0"/>
        <charset val="1"/>
      </rPr>
      <t xml:space="preserve">m.sensor%</t>
    </r>
  </si>
  <si>
    <t xml:space="preserve">%m.sensor anduri väärtus</t>
  </si>
  <si>
    <t xml:space="preserve">%m.sensor algılayıcısının değeri</t>
  </si>
  <si>
    <t xml:space="preserve">%m.sensor hodnota snímače</t>
  </si>
  <si>
    <t xml:space="preserve">%m.sensor sensorvärde</t>
  </si>
  <si>
    <t xml:space="preserve">valor do sensor %m.sensor</t>
  </si>
  <si>
    <t xml:space="preserve">wartość czujnika %m.sensor</t>
  </si>
  <si>
    <r>
      <rPr>
        <sz val="11"/>
        <color rgb="FF000000"/>
        <rFont val="Lucida Sans"/>
        <family val="2"/>
      </rPr>
      <t xml:space="preserve">قيمة الحساس </t>
    </r>
    <r>
      <rPr>
        <sz val="11"/>
        <color rgb="FF000000"/>
        <rFont val="宋体"/>
        <family val="0"/>
        <charset val="1"/>
      </rPr>
      <t xml:space="preserve">%m.sensor</t>
    </r>
  </si>
  <si>
    <t xml:space="preserve">podatak iz senzora %m.sensor</t>
  </si>
  <si>
    <t xml:space="preserve">податак из сензора %m.sensor</t>
  </si>
  <si>
    <t xml:space="preserve">%m.sensor anturin arvo</t>
  </si>
  <si>
    <t xml:space="preserve">τιμή του αισθητήρα %m.sensor</t>
  </si>
  <si>
    <t xml:space="preserve">%m.sensor sensorverdi</t>
  </si>
  <si>
    <t xml:space="preserve">Ungroup</t>
  </si>
  <si>
    <t xml:space="preserve">取消分组</t>
  </si>
  <si>
    <t xml:space="preserve">取消群組</t>
  </si>
  <si>
    <t xml:space="preserve">Separa</t>
  </si>
  <si>
    <t xml:space="preserve">Dégrouper</t>
  </si>
  <si>
    <t xml:space="preserve">Desagrupa</t>
  </si>
  <si>
    <t xml:space="preserve">Desagrupar</t>
  </si>
  <si>
    <t xml:space="preserve">그룹화 해제</t>
  </si>
  <si>
    <t xml:space="preserve">Opsplit</t>
  </si>
  <si>
    <t xml:space="preserve">Разгрупировать</t>
  </si>
  <si>
    <t xml:space="preserve">グループ解除</t>
  </si>
  <si>
    <t xml:space="preserve">Groep opheffen</t>
  </si>
  <si>
    <t xml:space="preserve">Gruppierung aufheben</t>
  </si>
  <si>
    <t xml:space="preserve">פרק קבוצה</t>
  </si>
  <si>
    <t xml:space="preserve">Lahtigrupeerimine</t>
  </si>
  <si>
    <t xml:space="preserve">Grubu dağıt</t>
  </si>
  <si>
    <t xml:space="preserve">Rozdělení skupiny</t>
  </si>
  <si>
    <t xml:space="preserve">Dela upp</t>
  </si>
  <si>
    <t xml:space="preserve">Rozgrupuj</t>
  </si>
  <si>
    <t xml:space="preserve">فك التجميع</t>
  </si>
  <si>
    <t xml:space="preserve">Razgrupiraj</t>
  </si>
  <si>
    <t xml:space="preserve">Разгрупиши</t>
  </si>
  <si>
    <t xml:space="preserve">Pura</t>
  </si>
  <si>
    <t xml:space="preserve">Κατάργηση ομαδοποίησης</t>
  </si>
  <si>
    <t xml:space="preserve">Del opp gruppe</t>
  </si>
  <si>
    <t xml:space="preserve">Remixing...</t>
  </si>
  <si>
    <t xml:space="preserve">再创作中...</t>
  </si>
  <si>
    <t xml:space="preserve">混合中...</t>
  </si>
  <si>
    <t xml:space="preserve">Creazione del remix in corso...</t>
  </si>
  <si>
    <t xml:space="preserve">En cours de remix...</t>
  </si>
  <si>
    <t xml:space="preserve">S'està reinventant...</t>
  </si>
  <si>
    <t xml:space="preserve">Reinventando...</t>
  </si>
  <si>
    <r>
      <rPr>
        <sz val="11"/>
        <color rgb="FF000000"/>
        <rFont val="宋体"/>
        <family val="0"/>
        <charset val="1"/>
      </rPr>
      <t xml:space="preserve">리믹스중</t>
    </r>
    <r>
      <rPr>
        <sz val="11"/>
        <color rgb="FF000000"/>
        <rFont val="Arial"/>
        <family val="2"/>
        <charset val="1"/>
      </rPr>
      <t xml:space="preserve">...</t>
    </r>
  </si>
  <si>
    <t xml:space="preserve">Remixer...</t>
  </si>
  <si>
    <t xml:space="preserve">Ремикс...</t>
  </si>
  <si>
    <t xml:space="preserve">リミックス中...</t>
  </si>
  <si>
    <t xml:space="preserve">Remixen...</t>
  </si>
  <si>
    <t xml:space="preserve">Erstelle Remix...</t>
  </si>
  <si>
    <t xml:space="preserve">ערבה</t>
  </si>
  <si>
    <t xml:space="preserve">Remiksimine ...</t>
  </si>
  <si>
    <t xml:space="preserve">Karıştırıyorum...</t>
  </si>
  <si>
    <t xml:space="preserve">Remixar ...</t>
  </si>
  <si>
    <t xml:space="preserve">Remiksowanie...</t>
  </si>
  <si>
    <t xml:space="preserve">إعادة دمج</t>
  </si>
  <si>
    <t xml:space="preserve">Remiks...</t>
  </si>
  <si>
    <t xml:space="preserve">Прекомбиновање...</t>
  </si>
  <si>
    <t xml:space="preserve">Remiksaus...</t>
  </si>
  <si>
    <t xml:space="preserve">Looks</t>
  </si>
  <si>
    <t xml:space="preserve">外观</t>
  </si>
  <si>
    <t xml:space="preserve">外觀</t>
  </si>
  <si>
    <t xml:space="preserve">Aspetto</t>
  </si>
  <si>
    <t xml:space="preserve">Apparence</t>
  </si>
  <si>
    <t xml:space="preserve">Aspecte</t>
  </si>
  <si>
    <t xml:space="preserve">Apariencia</t>
  </si>
  <si>
    <t xml:space="preserve">형태</t>
  </si>
  <si>
    <t xml:space="preserve">Udseende</t>
  </si>
  <si>
    <t xml:space="preserve">Внешность</t>
  </si>
  <si>
    <t xml:space="preserve">見た目</t>
  </si>
  <si>
    <t xml:space="preserve">Uiterlijk</t>
  </si>
  <si>
    <t xml:space="preserve">Aussehen</t>
  </si>
  <si>
    <t xml:space="preserve">מראה</t>
  </si>
  <si>
    <t xml:space="preserve">Välimus</t>
  </si>
  <si>
    <t xml:space="preserve">Görünüm</t>
  </si>
  <si>
    <t xml:space="preserve">Vzhled</t>
  </si>
  <si>
    <t xml:space="preserve">Ser</t>
  </si>
  <si>
    <t xml:space="preserve">Aparência</t>
  </si>
  <si>
    <t xml:space="preserve">Wygląd</t>
  </si>
  <si>
    <t xml:space="preserve">ينظر</t>
  </si>
  <si>
    <t xml:space="preserve">Izgled</t>
  </si>
  <si>
    <t xml:space="preserve">Изглед</t>
  </si>
  <si>
    <t xml:space="preserve">Ulkonäkö</t>
  </si>
  <si>
    <t xml:space="preserve">Utseende</t>
  </si>
  <si>
    <t xml:space="preserve">days since 2000</t>
  </si>
  <si>
    <t xml:space="preserve">2000年之后的天数</t>
  </si>
  <si>
    <t xml:space="preserve">從2000年起算的天數</t>
  </si>
  <si>
    <t xml:space="preserve">giorni trascorsi dal 2000</t>
  </si>
  <si>
    <t xml:space="preserve">jours depuis 2000</t>
  </si>
  <si>
    <t xml:space="preserve">número de dies des del 2000</t>
  </si>
  <si>
    <t xml:space="preserve">días desde el 2000</t>
  </si>
  <si>
    <r>
      <rPr>
        <sz val="11"/>
        <color rgb="FF000000"/>
        <rFont val="Arial"/>
        <family val="2"/>
        <charset val="1"/>
      </rPr>
      <t xml:space="preserve">2000</t>
    </r>
    <r>
      <rPr>
        <sz val="11"/>
        <color rgb="FF000000"/>
        <rFont val="宋体"/>
        <family val="0"/>
        <charset val="1"/>
      </rPr>
      <t xml:space="preserve">년 이후 현재까지 날짜수</t>
    </r>
  </si>
  <si>
    <t xml:space="preserve">dage siden 2000</t>
  </si>
  <si>
    <t xml:space="preserve">дней с 2000</t>
  </si>
  <si>
    <t xml:space="preserve">2000年からの日数</t>
  </si>
  <si>
    <t xml:space="preserve">Dagen sinds 2000</t>
  </si>
  <si>
    <t xml:space="preserve">Tage seit 2000</t>
  </si>
  <si>
    <r>
      <rPr>
        <sz val="11"/>
        <color rgb="FF000000"/>
        <rFont val="Lucida Sans"/>
        <family val="2"/>
      </rPr>
      <t xml:space="preserve">ימים מאז </t>
    </r>
    <r>
      <rPr>
        <sz val="11"/>
        <color rgb="FF000000"/>
        <rFont val="宋体"/>
        <family val="0"/>
        <charset val="1"/>
      </rPr>
      <t xml:space="preserve">2000</t>
    </r>
  </si>
  <si>
    <t xml:space="preserve">päevi alates 2000</t>
  </si>
  <si>
    <t xml:space="preserve">2000'den beri geçen gün</t>
  </si>
  <si>
    <t xml:space="preserve">dny od roku 2000</t>
  </si>
  <si>
    <t xml:space="preserve">dagar sen 2000</t>
  </si>
  <si>
    <t xml:space="preserve">número de dias desde 2000</t>
  </si>
  <si>
    <t xml:space="preserve">dni od 2000</t>
  </si>
  <si>
    <r>
      <rPr>
        <sz val="11"/>
        <color rgb="FF000000"/>
        <rFont val="Lucida Sans"/>
        <family val="2"/>
      </rPr>
      <t xml:space="preserve">أيام منذ </t>
    </r>
    <r>
      <rPr>
        <sz val="11"/>
        <color rgb="FF000000"/>
        <rFont val="宋体"/>
        <family val="0"/>
        <charset val="1"/>
      </rPr>
      <t xml:space="preserve">2000</t>
    </r>
  </si>
  <si>
    <t xml:space="preserve">dana od 2000</t>
  </si>
  <si>
    <t xml:space="preserve">дана од 2000</t>
  </si>
  <si>
    <t xml:space="preserve">päiviä vuoden 2000 jälkeen</t>
  </si>
  <si>
    <t xml:space="preserve">ημέρες από το 2000</t>
  </si>
  <si>
    <t xml:space="preserve">dager siden 2000</t>
  </si>
  <si>
    <t xml:space="preserve">Block help</t>
  </si>
  <si>
    <t xml:space="preserve">功能块帮助</t>
  </si>
  <si>
    <t xml:space="preserve">指令積木說明</t>
  </si>
  <si>
    <t xml:space="preserve">Aiuto del blocco</t>
  </si>
  <si>
    <t xml:space="preserve">Aide sur les blocs</t>
  </si>
  <si>
    <t xml:space="preserve">Ajuda del bloc</t>
  </si>
  <si>
    <t xml:space="preserve">Ayuda de bloques</t>
  </si>
  <si>
    <t xml:space="preserve">블럭 도움말</t>
  </si>
  <si>
    <t xml:space="preserve">Hjælp til kloderne</t>
  </si>
  <si>
    <t xml:space="preserve">Помощь по блокам</t>
  </si>
  <si>
    <t xml:space="preserve">ブロックのヘルプ</t>
  </si>
  <si>
    <t xml:space="preserve">Block hulp</t>
  </si>
  <si>
    <t xml:space="preserve">Block-Hilfe</t>
  </si>
  <si>
    <t xml:space="preserve">עזור לבלוקים</t>
  </si>
  <si>
    <t xml:space="preserve">Käsuploki abiinfo</t>
  </si>
  <si>
    <t xml:space="preserve">Taşlarla ilgili yardım</t>
  </si>
  <si>
    <t xml:space="preserve">Blok nápovědy</t>
  </si>
  <si>
    <t xml:space="preserve">Blockhjälp</t>
  </si>
  <si>
    <t xml:space="preserve">Ajuda sobre o Bloco</t>
  </si>
  <si>
    <t xml:space="preserve">Pomoc na temat bloku</t>
  </si>
  <si>
    <t xml:space="preserve">مساعد الكتلة</t>
  </si>
  <si>
    <t xml:space="preserve">Pomoć sa blokovima</t>
  </si>
  <si>
    <t xml:space="preserve">Помоћ са блоковима</t>
  </si>
  <si>
    <t xml:space="preserve">Apua palikoihin</t>
  </si>
  <si>
    <t xml:space="preserve">Βοήθεια για το μπλοκ</t>
  </si>
  <si>
    <t xml:space="preserve">Hjelp for kloss</t>
  </si>
  <si>
    <t xml:space="preserve">Duplicate</t>
  </si>
  <si>
    <t xml:space="preserve">Duplica</t>
  </si>
  <si>
    <t xml:space="preserve">Dupliquer</t>
  </si>
  <si>
    <t xml:space="preserve">Duplicar</t>
  </si>
  <si>
    <t xml:space="preserve">Kopier</t>
  </si>
  <si>
    <t xml:space="preserve">Дубликат</t>
  </si>
  <si>
    <t xml:space="preserve">Dupliceren</t>
  </si>
  <si>
    <t xml:space="preserve">שכפל</t>
  </si>
  <si>
    <t xml:space="preserve">Paljunda</t>
  </si>
  <si>
    <t xml:space="preserve">Kopyasını çıkart</t>
  </si>
  <si>
    <t xml:space="preserve">Kopírovat</t>
  </si>
  <si>
    <t xml:space="preserve">Kopiera</t>
  </si>
  <si>
    <t xml:space="preserve">Udvostruči</t>
  </si>
  <si>
    <t xml:space="preserve">Дуплирај</t>
  </si>
  <si>
    <t xml:space="preserve">Kahdenna</t>
  </si>
  <si>
    <t xml:space="preserve">Κλωνοποίηση</t>
  </si>
  <si>
    <t xml:space="preserve">Lag en kopi</t>
  </si>
  <si>
    <t xml:space="preserve">Upload sprite from file</t>
  </si>
  <si>
    <t xml:space="preserve">从本地文件中上传角色</t>
  </si>
  <si>
    <t xml:space="preserve">上傳角色檔案</t>
  </si>
  <si>
    <t xml:space="preserve">Carica uno sprite da un file</t>
  </si>
  <si>
    <t xml:space="preserve">Importer un objet depuis un fichier</t>
  </si>
  <si>
    <t xml:space="preserve">Puja un personatge des d'un fitxer</t>
  </si>
  <si>
    <t xml:space="preserve">Cargar "sprite" desde archivo</t>
  </si>
  <si>
    <t xml:space="preserve">스프라이트 파일 업로드하기</t>
  </si>
  <si>
    <t xml:space="preserve">Upload sprite fra fil</t>
  </si>
  <si>
    <t xml:space="preserve">Загрузить спрайт из файла</t>
  </si>
  <si>
    <t xml:space="preserve">ファイルから新しいスプライトをアップロード</t>
  </si>
  <si>
    <t xml:space="preserve">Upload sprite uit bestand</t>
  </si>
  <si>
    <t xml:space="preserve">Figur aus einer Datei laden</t>
  </si>
  <si>
    <r>
      <rPr>
        <sz val="11"/>
        <color rgb="FF000000"/>
        <rFont val="Lucida Sans"/>
        <family val="2"/>
      </rPr>
      <t xml:space="preserve">טען</t>
    </r>
    <r>
      <rPr>
        <sz val="11"/>
        <color rgb="FF000000"/>
        <rFont val="宋体"/>
        <family val="0"/>
        <charset val="1"/>
      </rPr>
      <t xml:space="preserve">-</t>
    </r>
    <r>
      <rPr>
        <sz val="11"/>
        <color rgb="FF000000"/>
        <rFont val="Lucida Sans"/>
        <family val="2"/>
      </rPr>
      <t xml:space="preserve">הבא דמות מקובץ</t>
    </r>
  </si>
  <si>
    <t xml:space="preserve">Spraidi laadimine failist</t>
  </si>
  <si>
    <t xml:space="preserve">Kuklayı bilgisayarından seç</t>
  </si>
  <si>
    <t xml:space="preserve">Nahrát postavu ze souboru</t>
  </si>
  <si>
    <t xml:space="preserve">Ladda upp sprajt från fil</t>
  </si>
  <si>
    <t xml:space="preserve">Carregar ator a partir do arquivo</t>
  </si>
  <si>
    <t xml:space="preserve">Wczytaj duszka z pliku</t>
  </si>
  <si>
    <t xml:space="preserve">ارفع المؤشر من الملف</t>
  </si>
  <si>
    <t xml:space="preserve">Otvori lik iz datoteke</t>
  </si>
  <si>
    <t xml:space="preserve">Отвори из датотеке</t>
  </si>
  <si>
    <t xml:space="preserve">Lataa hahmo tiedostosta</t>
  </si>
  <si>
    <t xml:space="preserve">Μεταφόρτωση αντικειμένου από αρχείο</t>
  </si>
  <si>
    <t xml:space="preserve">Last opp figur fra fil</t>
  </si>
  <si>
    <t xml:space="preserve">Set Path</t>
  </si>
  <si>
    <t xml:space="preserve">设置路径</t>
  </si>
  <si>
    <t xml:space="preserve">設置路徑</t>
  </si>
  <si>
    <t xml:space="preserve">imposta il percorso</t>
  </si>
  <si>
    <t xml:space="preserve">Définir le chemin</t>
  </si>
  <si>
    <t xml:space="preserve">Estableix la ruta</t>
  </si>
  <si>
    <t xml:space="preserve">Ver camino</t>
  </si>
  <si>
    <r>
      <rPr>
        <sz val="11"/>
        <color rgb="FF000000"/>
        <rFont val="Arial"/>
        <family val="2"/>
        <charset val="1"/>
      </rPr>
      <t xml:space="preserve">Path </t>
    </r>
    <r>
      <rPr>
        <sz val="11"/>
        <color rgb="FF000000"/>
        <rFont val="宋体"/>
        <family val="0"/>
        <charset val="1"/>
      </rPr>
      <t xml:space="preserve">설정</t>
    </r>
  </si>
  <si>
    <t xml:space="preserve">パスをセットする</t>
  </si>
  <si>
    <t xml:space="preserve">Zet het pad</t>
  </si>
  <si>
    <t xml:space="preserve">setze Pfad</t>
  </si>
  <si>
    <t xml:space="preserve">קבע דרך</t>
  </si>
  <si>
    <t xml:space="preserve">Seadista teekond</t>
  </si>
  <si>
    <t xml:space="preserve">Yolu Belirle</t>
  </si>
  <si>
    <t xml:space="preserve">Nastavení cesty</t>
  </si>
  <si>
    <t xml:space="preserve">Välj sökväg</t>
  </si>
  <si>
    <t xml:space="preserve">Definir caminho</t>
  </si>
  <si>
    <t xml:space="preserve">Ustaw ścieżkę</t>
  </si>
  <si>
    <t xml:space="preserve">ضبط المسار</t>
  </si>
  <si>
    <t xml:space="preserve">Definiraj put</t>
  </si>
  <si>
    <t xml:space="preserve">Постави путању</t>
  </si>
  <si>
    <t xml:space="preserve">Aseta Polku</t>
  </si>
  <si>
    <t xml:space="preserve">Velg søkesti</t>
  </si>
  <si>
    <t xml:space="preserve">loudness</t>
  </si>
  <si>
    <t xml:space="preserve">响度</t>
  </si>
  <si>
    <t xml:space="preserve">音量值</t>
  </si>
  <si>
    <t xml:space="preserve">volume microfono</t>
  </si>
  <si>
    <t xml:space="preserve">volume sonore</t>
  </si>
  <si>
    <t xml:space="preserve">volum del so</t>
  </si>
  <si>
    <t xml:space="preserve">intensidad del sonido</t>
  </si>
  <si>
    <t xml:space="preserve">음량</t>
  </si>
  <si>
    <t xml:space="preserve">lydstyrke</t>
  </si>
  <si>
    <t xml:space="preserve">громкость</t>
  </si>
  <si>
    <t xml:space="preserve">音量</t>
  </si>
  <si>
    <t xml:space="preserve">geluidssterkte</t>
  </si>
  <si>
    <t xml:space="preserve">Lautstärke</t>
  </si>
  <si>
    <t xml:space="preserve">עוצמת קול</t>
  </si>
  <si>
    <t xml:space="preserve">helitugevus</t>
  </si>
  <si>
    <t xml:space="preserve">ses şiddeti</t>
  </si>
  <si>
    <t xml:space="preserve">hlasitost</t>
  </si>
  <si>
    <t xml:space="preserve">ljudstyrka</t>
  </si>
  <si>
    <t xml:space="preserve">intensidade do som</t>
  </si>
  <si>
    <t xml:space="preserve">głośność</t>
  </si>
  <si>
    <t xml:space="preserve">الصخب</t>
  </si>
  <si>
    <t xml:space="preserve">glasnoča</t>
  </si>
  <si>
    <t xml:space="preserve">гласноћа</t>
  </si>
  <si>
    <t xml:space="preserve">äänentaso</t>
  </si>
  <si>
    <t xml:space="preserve">lydnivå</t>
  </si>
  <si>
    <t xml:space="preserve">say %s for %n secs</t>
  </si>
  <si>
    <t xml:space="preserve">说 %s %n 秒</t>
  </si>
  <si>
    <t xml:space="preserve">說 %s %n 秒</t>
  </si>
  <si>
    <t xml:space="preserve">dire %s per %n secondi</t>
  </si>
  <si>
    <t xml:space="preserve">dire %s pendant %n secondes</t>
  </si>
  <si>
    <t xml:space="preserve">digues %s durant %n segons</t>
  </si>
  <si>
    <t xml:space="preserve">decir %s por %n segundos</t>
  </si>
  <si>
    <r>
      <rPr>
        <sz val="11"/>
        <color rgb="FF000000"/>
        <rFont val="Arial"/>
        <family val="2"/>
        <charset val="1"/>
      </rPr>
      <t xml:space="preserve">%s </t>
    </r>
    <r>
      <rPr>
        <sz val="11"/>
        <color rgb="FF000000"/>
        <rFont val="宋体"/>
        <family val="0"/>
        <charset val="1"/>
      </rPr>
      <t xml:space="preserve">을</t>
    </r>
    <r>
      <rPr>
        <sz val="11"/>
        <color rgb="FF000000"/>
        <rFont val="Arial"/>
        <family val="2"/>
        <charset val="1"/>
      </rPr>
      <t xml:space="preserve">(</t>
    </r>
    <r>
      <rPr>
        <sz val="11"/>
        <color rgb="FF000000"/>
        <rFont val="宋体"/>
        <family val="0"/>
        <charset val="1"/>
      </rPr>
      <t xml:space="preserve">를</t>
    </r>
    <r>
      <rPr>
        <sz val="11"/>
        <color rgb="FF000000"/>
        <rFont val="Arial"/>
        <family val="2"/>
        <charset val="1"/>
      </rPr>
      <t xml:space="preserve">) %n </t>
    </r>
    <r>
      <rPr>
        <sz val="11"/>
        <color rgb="FF000000"/>
        <rFont val="宋体"/>
        <family val="0"/>
        <charset val="1"/>
      </rPr>
      <t xml:space="preserve">초동안 말하기</t>
    </r>
  </si>
  <si>
    <t xml:space="preserve">sig %s i %n sekunder</t>
  </si>
  <si>
    <t xml:space="preserve">говорить %s в течение %n секунд</t>
  </si>
  <si>
    <t xml:space="preserve">%s と %n 秒言う</t>
  </si>
  <si>
    <t xml:space="preserve">zeg %s voor %n seconden</t>
  </si>
  <si>
    <t xml:space="preserve">sage %s für %n Sekunden</t>
  </si>
  <si>
    <r>
      <rPr>
        <sz val="11"/>
        <color rgb="FF000000"/>
        <rFont val="Lucida Sans"/>
        <family val="2"/>
      </rPr>
      <t xml:space="preserve">אמור </t>
    </r>
    <r>
      <rPr>
        <sz val="11"/>
        <color rgb="FF000000"/>
        <rFont val="宋体"/>
        <family val="0"/>
        <charset val="1"/>
      </rPr>
      <t xml:space="preserve">s% </t>
    </r>
    <r>
      <rPr>
        <sz val="11"/>
        <color rgb="FF000000"/>
        <rFont val="Lucida Sans"/>
        <family val="2"/>
      </rPr>
      <t xml:space="preserve">למשך </t>
    </r>
    <r>
      <rPr>
        <sz val="11"/>
        <color rgb="FF000000"/>
        <rFont val="宋体"/>
        <family val="0"/>
        <charset val="1"/>
      </rPr>
      <t xml:space="preserve">n% </t>
    </r>
    <r>
      <rPr>
        <sz val="11"/>
        <color rgb="FF000000"/>
        <rFont val="Lucida Sans"/>
        <family val="2"/>
      </rPr>
      <t xml:space="preserve">שניות</t>
    </r>
  </si>
  <si>
    <t xml:space="preserve">ütle %s %n sek</t>
  </si>
  <si>
    <t xml:space="preserve">%s de %n saniye</t>
  </si>
  <si>
    <t xml:space="preserve">říkej %s následující %n s</t>
  </si>
  <si>
    <t xml:space="preserve">säg %s i %n sekunder</t>
  </si>
  <si>
    <t xml:space="preserve">dizer %s durante %n segundos</t>
  </si>
  <si>
    <t xml:space="preserve">powiedz %s przez %n s</t>
  </si>
  <si>
    <r>
      <rPr>
        <sz val="11"/>
        <color rgb="FF000000"/>
        <rFont val="Lucida Sans"/>
        <family val="2"/>
      </rPr>
      <t xml:space="preserve">قل </t>
    </r>
    <r>
      <rPr>
        <sz val="11"/>
        <color rgb="FF000000"/>
        <rFont val="宋体"/>
        <family val="0"/>
        <charset val="1"/>
      </rPr>
      <t xml:space="preserve">%s </t>
    </r>
    <r>
      <rPr>
        <sz val="11"/>
        <color rgb="FF000000"/>
        <rFont val="Lucida Sans"/>
        <family val="2"/>
      </rPr>
      <t xml:space="preserve">لمدة </t>
    </r>
    <r>
      <rPr>
        <sz val="11"/>
        <color rgb="FF000000"/>
        <rFont val="宋体"/>
        <family val="0"/>
        <charset val="1"/>
      </rPr>
      <t xml:space="preserve">%n </t>
    </r>
    <r>
      <rPr>
        <sz val="11"/>
        <color rgb="FF000000"/>
        <rFont val="Lucida Sans"/>
        <family val="2"/>
      </rPr>
      <t xml:space="preserve">ثانية</t>
    </r>
  </si>
  <si>
    <t xml:space="preserve">reci %s na %n sekundi</t>
  </si>
  <si>
    <t xml:space="preserve">реци %s нa %n секунди</t>
  </si>
  <si>
    <t xml:space="preserve">sano %s %n sekunnin ajan</t>
  </si>
  <si>
    <t xml:space="preserve">πες %s για %n δευτερόλεπτα</t>
  </si>
  <si>
    <t xml:space="preserve">si %s i %n sekunder</t>
  </si>
  <si>
    <t xml:space="preserve">mosaic</t>
  </si>
  <si>
    <t xml:space="preserve">马赛克</t>
  </si>
  <si>
    <t xml:space="preserve">馬賽克</t>
  </si>
  <si>
    <t xml:space="preserve">mosaico</t>
  </si>
  <si>
    <t xml:space="preserve">mosaïque</t>
  </si>
  <si>
    <t xml:space="preserve">모자이크</t>
  </si>
  <si>
    <t xml:space="preserve">mosaik</t>
  </si>
  <si>
    <t xml:space="preserve">мозаика</t>
  </si>
  <si>
    <t xml:space="preserve">モザイク</t>
  </si>
  <si>
    <t xml:space="preserve">mozaiek</t>
  </si>
  <si>
    <t xml:space="preserve">Mosaik</t>
  </si>
  <si>
    <t xml:space="preserve">מוזאיקה</t>
  </si>
  <si>
    <t xml:space="preserve">mosaiik</t>
  </si>
  <si>
    <t xml:space="preserve">mozaik</t>
  </si>
  <si>
    <t xml:space="preserve">mozaika</t>
  </si>
  <si>
    <t xml:space="preserve">الفسيفساء</t>
  </si>
  <si>
    <t xml:space="preserve">мозаик</t>
  </si>
  <si>
    <t xml:space="preserve">mosaiikki</t>
  </si>
  <si>
    <t xml:space="preserve">μωσαϊκό</t>
  </si>
  <si>
    <t xml:space="preserve">mosaikk</t>
  </si>
  <si>
    <t xml:space="preserve">New costume:</t>
  </si>
  <si>
    <t xml:space="preserve">新建造型</t>
  </si>
  <si>
    <t xml:space="preserve">新造型：</t>
  </si>
  <si>
    <t xml:space="preserve">Nuovo costume:</t>
  </si>
  <si>
    <t xml:space="preserve">Nouveau costume :</t>
  </si>
  <si>
    <t xml:space="preserve">Vestit nou:</t>
  </si>
  <si>
    <t xml:space="preserve">Disfraz nuevo:</t>
  </si>
  <si>
    <r>
      <rPr>
        <sz val="11"/>
        <color rgb="FF000000"/>
        <rFont val="宋体"/>
        <family val="0"/>
        <charset val="1"/>
      </rPr>
      <t xml:space="preserve">새로운 모양</t>
    </r>
    <r>
      <rPr>
        <sz val="11"/>
        <color rgb="FF000000"/>
        <rFont val="Arial"/>
        <family val="2"/>
        <charset val="1"/>
      </rPr>
      <t xml:space="preserve">:</t>
    </r>
  </si>
  <si>
    <t xml:space="preserve">Nyt kostume:</t>
  </si>
  <si>
    <t xml:space="preserve">Новые костюмы:</t>
  </si>
  <si>
    <t xml:space="preserve">新しいコスチューム:</t>
  </si>
  <si>
    <t xml:space="preserve">Nieuw kostuum:</t>
  </si>
  <si>
    <t xml:space="preserve">Neues Kostüm</t>
  </si>
  <si>
    <r>
      <rPr>
        <sz val="11"/>
        <color rgb="FF000000"/>
        <rFont val="Lucida Sans"/>
        <family val="2"/>
      </rPr>
      <t xml:space="preserve">לבוש </t>
    </r>
    <r>
      <rPr>
        <sz val="11"/>
        <color rgb="FF000000"/>
        <rFont val="宋体"/>
        <family val="0"/>
        <charset val="1"/>
      </rPr>
      <t xml:space="preserve">(</t>
    </r>
    <r>
      <rPr>
        <sz val="11"/>
        <color rgb="FF000000"/>
        <rFont val="Lucida Sans"/>
        <family val="2"/>
      </rPr>
      <t xml:space="preserve">תחפושת</t>
    </r>
    <r>
      <rPr>
        <sz val="11"/>
        <color rgb="FF000000"/>
        <rFont val="宋体"/>
        <family val="0"/>
        <charset val="1"/>
      </rPr>
      <t xml:space="preserve">) </t>
    </r>
    <r>
      <rPr>
        <sz val="11"/>
        <color rgb="FF000000"/>
        <rFont val="Lucida Sans"/>
        <family val="2"/>
      </rPr>
      <t xml:space="preserve">חדש</t>
    </r>
  </si>
  <si>
    <t xml:space="preserve">Uus kostüüm:</t>
  </si>
  <si>
    <t xml:space="preserve">Yeni kılık:</t>
  </si>
  <si>
    <t xml:space="preserve">Nový kostým:</t>
  </si>
  <si>
    <t xml:space="preserve">Ny klädsel:</t>
  </si>
  <si>
    <t xml:space="preserve">Nova caracterização:</t>
  </si>
  <si>
    <t xml:space="preserve">Nowy kostium:</t>
  </si>
  <si>
    <r>
      <rPr>
        <sz val="11"/>
        <color rgb="FF000000"/>
        <rFont val="Lucida Sans"/>
        <family val="2"/>
      </rPr>
      <t xml:space="preserve">لباس جديد</t>
    </r>
    <r>
      <rPr>
        <sz val="11"/>
        <color rgb="FF000000"/>
        <rFont val="宋体"/>
        <family val="0"/>
        <charset val="1"/>
      </rPr>
      <t xml:space="preserve">:</t>
    </r>
  </si>
  <si>
    <t xml:space="preserve">Nova odjeća:</t>
  </si>
  <si>
    <t xml:space="preserve">Нови костими:</t>
  </si>
  <si>
    <t xml:space="preserve">Uusi puku:</t>
  </si>
  <si>
    <t xml:space="preserve">Νέα ενδυμασία:</t>
  </si>
  <si>
    <t xml:space="preserve">Ny drakt:</t>
  </si>
  <si>
    <t xml:space="preserve">Arduino Program</t>
  </si>
  <si>
    <t xml:space="preserve">Arduino主程序</t>
  </si>
  <si>
    <t xml:space="preserve">Arduino 主程式</t>
  </si>
  <si>
    <t xml:space="preserve">Programma Arduino</t>
  </si>
  <si>
    <t xml:space="preserve">Arduino - générer le code</t>
  </si>
  <si>
    <t xml:space="preserve">Programa d'Arduino</t>
  </si>
  <si>
    <t xml:space="preserve">Programa de Arduino</t>
  </si>
  <si>
    <t xml:space="preserve">아두이노 프로그램</t>
  </si>
  <si>
    <t xml:space="preserve">Arduinoプログラム</t>
  </si>
  <si>
    <t xml:space="preserve">Arduino programma</t>
  </si>
  <si>
    <t xml:space="preserve">Arduino Programm</t>
  </si>
  <si>
    <t xml:space="preserve">תוכנת ארדוינו</t>
  </si>
  <si>
    <t xml:space="preserve">Arduino programm</t>
  </si>
  <si>
    <t xml:space="preserve">Arduino Programı</t>
  </si>
  <si>
    <t xml:space="preserve">Arduino program</t>
  </si>
  <si>
    <t xml:space="preserve">Programa Arduino</t>
  </si>
  <si>
    <t xml:space="preserve">برنامج الاردوينو</t>
  </si>
  <si>
    <t xml:space="preserve">Arduino Ohjelma</t>
  </si>
  <si>
    <t xml:space="preserve">Πρόγραμμα Arduino</t>
  </si>
  <si>
    <t xml:space="preserve">Arduinoprogram</t>
  </si>
  <si>
    <t xml:space="preserve">Triangle</t>
  </si>
  <si>
    <t xml:space="preserve">三角形</t>
  </si>
  <si>
    <t xml:space="preserve">Triangolo</t>
  </si>
  <si>
    <t xml:space="preserve">Triángulo</t>
  </si>
  <si>
    <t xml:space="preserve">트라이앵글</t>
  </si>
  <si>
    <t xml:space="preserve">Triangel</t>
  </si>
  <si>
    <t xml:space="preserve">Треугольник</t>
  </si>
  <si>
    <t xml:space="preserve">משולש</t>
  </si>
  <si>
    <t xml:space="preserve">Üçgen</t>
  </si>
  <si>
    <t xml:space="preserve">Triangl</t>
  </si>
  <si>
    <t xml:space="preserve">Triângulo</t>
  </si>
  <si>
    <t xml:space="preserve">Trójkąt</t>
  </si>
  <si>
    <t xml:space="preserve">المثلث</t>
  </si>
  <si>
    <t xml:space="preserve">Trokut</t>
  </si>
  <si>
    <t xml:space="preserve">Троугао</t>
  </si>
  <si>
    <t xml:space="preserve">Kolmio</t>
  </si>
  <si>
    <t xml:space="preserve">Τρίγωνο</t>
  </si>
  <si>
    <t xml:space="preserve">video %m.videoMotionType on %m.stageOrThis</t>
  </si>
  <si>
    <t xml:space="preserve">视频侦测 %m.videoMotionType 在 %m.stageOrThis 上</t>
  </si>
  <si>
    <t xml:space="preserve">視訊偵測 %m.videoMotionType 在%m.stageOrThis 上</t>
  </si>
  <si>
    <t xml:space="preserve">%m.videoMotionType del video della webcam rispetto a %m.stageOrThis</t>
  </si>
  <si>
    <t xml:space="preserve">vidéo %m.videoMotionType sur %m.stageOrThis</t>
  </si>
  <si>
    <t xml:space="preserve">%m.videoMotionType de vídeo respecte %m.stageOrThis</t>
  </si>
  <si>
    <t xml:space="preserve">%m.videoMotionType del video en %m.stageOrThis</t>
  </si>
  <si>
    <r>
      <rPr>
        <sz val="11"/>
        <color rgb="FF000000"/>
        <rFont val="宋体"/>
        <family val="0"/>
        <charset val="1"/>
      </rPr>
      <t xml:space="preserve">비디오 </t>
    </r>
    <r>
      <rPr>
        <sz val="11"/>
        <color rgb="FF000000"/>
        <rFont val="Arial"/>
        <family val="2"/>
        <charset val="1"/>
      </rPr>
      <t xml:space="preserve">%m.videoMotionType </t>
    </r>
    <r>
      <rPr>
        <sz val="11"/>
        <color rgb="FF000000"/>
        <rFont val="宋体"/>
        <family val="0"/>
        <charset val="1"/>
      </rPr>
      <t xml:space="preserve">에 대한 </t>
    </r>
    <r>
      <rPr>
        <sz val="11"/>
        <color rgb="FF000000"/>
        <rFont val="Arial"/>
        <family val="2"/>
        <charset val="1"/>
      </rPr>
      <t xml:space="preserve">%m.stageOrThis </t>
    </r>
    <r>
      <rPr>
        <sz val="11"/>
        <color rgb="FF000000"/>
        <rFont val="宋体"/>
        <family val="0"/>
        <charset val="1"/>
      </rPr>
      <t xml:space="preserve">에서의 관찰값</t>
    </r>
  </si>
  <si>
    <t xml:space="preserve">video %m.videoMotionType på %m.stageOrThis</t>
  </si>
  <si>
    <t xml:space="preserve">видео %m.videoMotionType на %m.stageOrThis</t>
  </si>
  <si>
    <t xml:space="preserve">ビデオの %m.videoMotionType ( %m.stageOrThis )</t>
  </si>
  <si>
    <t xml:space="preserve">video %m.videoMotionType op %m.stageOrThis</t>
  </si>
  <si>
    <t xml:space="preserve">Video %m.videoMotionType auf %m.stageOrThis</t>
  </si>
  <si>
    <r>
      <rPr>
        <sz val="11"/>
        <color rgb="FF000000"/>
        <rFont val="Lucida Sans"/>
        <family val="2"/>
      </rPr>
      <t xml:space="preserve">וידאו </t>
    </r>
    <r>
      <rPr>
        <sz val="11"/>
        <color rgb="FF000000"/>
        <rFont val="宋体"/>
        <family val="0"/>
        <charset val="1"/>
      </rPr>
      <t xml:space="preserve">m.videoMotionType% </t>
    </r>
    <r>
      <rPr>
        <sz val="11"/>
        <color rgb="FF000000"/>
        <rFont val="Lucida Sans"/>
        <family val="2"/>
      </rPr>
      <t xml:space="preserve">על </t>
    </r>
    <r>
      <rPr>
        <sz val="11"/>
        <color rgb="FF000000"/>
        <rFont val="宋体"/>
        <family val="0"/>
        <charset val="1"/>
      </rPr>
      <t xml:space="preserve">m.stageOrThis%</t>
    </r>
  </si>
  <si>
    <t xml:space="preserve">video %m.videoMotionType %m.stageOrThis</t>
  </si>
  <si>
    <t xml:space="preserve">%m.videoMotionType üzerindeki %m.stageOrThis 'ın  'videosu</t>
  </si>
  <si>
    <t xml:space="preserve">video %m.videoMotionType na %m.stageOrThis</t>
  </si>
  <si>
    <t xml:space="preserve">%m.videoMotionType do vídeo em relação %m.stageOrThis</t>
  </si>
  <si>
    <t xml:space="preserve">%m.videoMotionType kamery na %m.stageOrThis</t>
  </si>
  <si>
    <r>
      <rPr>
        <sz val="11"/>
        <color rgb="FF000000"/>
        <rFont val="Lucida Sans"/>
        <family val="2"/>
      </rPr>
      <t xml:space="preserve">فيديو </t>
    </r>
    <r>
      <rPr>
        <sz val="11"/>
        <color rgb="FF000000"/>
        <rFont val="宋体"/>
        <family val="0"/>
        <charset val="1"/>
      </rPr>
      <t xml:space="preserve">%m.videoMotionType </t>
    </r>
    <r>
      <rPr>
        <sz val="11"/>
        <color rgb="FF000000"/>
        <rFont val="Lucida Sans"/>
        <family val="2"/>
      </rPr>
      <t xml:space="preserve">في </t>
    </r>
    <r>
      <rPr>
        <sz val="11"/>
        <color rgb="FF000000"/>
        <rFont val="宋体"/>
        <family val="0"/>
        <charset val="1"/>
      </rPr>
      <t xml:space="preserve">%m.stageOrThis</t>
    </r>
  </si>
  <si>
    <t xml:space="preserve">видео %m.videoMotionType нa %m.stageOrThis</t>
  </si>
  <si>
    <t xml:space="preserve">video %m.videoMotionType kohteessa %m.stageOrThis</t>
  </si>
  <si>
    <t xml:space="preserve">define</t>
  </si>
  <si>
    <t xml:space="preserve">定义</t>
  </si>
  <si>
    <t xml:space="preserve">定義</t>
  </si>
  <si>
    <t xml:space="preserve">definisci</t>
  </si>
  <si>
    <t xml:space="preserve">définir</t>
  </si>
  <si>
    <t xml:space="preserve">defineix</t>
  </si>
  <si>
    <t xml:space="preserve">definir</t>
  </si>
  <si>
    <t xml:space="preserve">정의하기</t>
  </si>
  <si>
    <t xml:space="preserve">definer</t>
  </si>
  <si>
    <t xml:space="preserve">установить</t>
  </si>
  <si>
    <t xml:space="preserve">definieer</t>
  </si>
  <si>
    <t xml:space="preserve">Definiere</t>
  </si>
  <si>
    <t xml:space="preserve">defineeri</t>
  </si>
  <si>
    <t xml:space="preserve">tanımla</t>
  </si>
  <si>
    <t xml:space="preserve">definuj</t>
  </si>
  <si>
    <t xml:space="preserve">definiera</t>
  </si>
  <si>
    <t xml:space="preserve">definiuj</t>
  </si>
  <si>
    <t xml:space="preserve">عرف</t>
  </si>
  <si>
    <t xml:space="preserve">definiraj</t>
  </si>
  <si>
    <t xml:space="preserve">дефиниши</t>
  </si>
  <si>
    <t xml:space="preserve">määritä</t>
  </si>
  <si>
    <t xml:space="preserve">όρισε</t>
  </si>
  <si>
    <t xml:space="preserve">%n mod %n</t>
  </si>
  <si>
    <t xml:space="preserve">%n 除以 %n 的余数</t>
  </si>
  <si>
    <t xml:space="preserve">%n 除以 %n 的餘數</t>
  </si>
  <si>
    <t xml:space="preserve">%n modulo %n</t>
  </si>
  <si>
    <t xml:space="preserve">residu de dividir %n entre %n</t>
  </si>
  <si>
    <r>
      <rPr>
        <sz val="11"/>
        <color rgb="FF000000"/>
        <rFont val="Arial"/>
        <family val="2"/>
        <charset val="1"/>
      </rPr>
      <t xml:space="preserve">%n </t>
    </r>
    <r>
      <rPr>
        <sz val="11"/>
        <color rgb="FF000000"/>
        <rFont val="宋体"/>
        <family val="0"/>
        <charset val="1"/>
      </rPr>
      <t xml:space="preserve">나누기 </t>
    </r>
    <r>
      <rPr>
        <sz val="11"/>
        <color rgb="FF000000"/>
        <rFont val="Arial"/>
        <family val="2"/>
        <charset val="1"/>
      </rPr>
      <t xml:space="preserve">%n </t>
    </r>
    <r>
      <rPr>
        <sz val="11"/>
        <color rgb="FF000000"/>
        <rFont val="宋体"/>
        <family val="0"/>
        <charset val="1"/>
      </rPr>
      <t xml:space="preserve">의 나머지</t>
    </r>
  </si>
  <si>
    <t xml:space="preserve">%n modulus %n</t>
  </si>
  <si>
    <t xml:space="preserve">%n を %n で割った余り</t>
  </si>
  <si>
    <r>
      <rPr>
        <sz val="11"/>
        <color rgb="FF000000"/>
        <rFont val="宋体"/>
        <family val="0"/>
        <charset val="1"/>
      </rPr>
      <t xml:space="preserve">%n </t>
    </r>
    <r>
      <rPr>
        <sz val="11"/>
        <color rgb="FF000000"/>
        <rFont val="Lucida Sans"/>
        <family val="2"/>
      </rPr>
      <t xml:space="preserve">מודולו </t>
    </r>
    <r>
      <rPr>
        <sz val="11"/>
        <color rgb="FF000000"/>
        <rFont val="宋体"/>
        <family val="0"/>
        <charset val="1"/>
      </rPr>
      <t xml:space="preserve">%n</t>
    </r>
  </si>
  <si>
    <t xml:space="preserve">%n jääk %n</t>
  </si>
  <si>
    <t xml:space="preserve">zbytek dělení %n číslem %n</t>
  </si>
  <si>
    <t xml:space="preserve">resto da divisão de %n por %n (mod)</t>
  </si>
  <si>
    <t xml:space="preserve">%n мод %n</t>
  </si>
  <si>
    <t xml:space="preserve">lukujen %n ja %n jakojäännös</t>
  </si>
  <si>
    <t xml:space="preserve">e ^</t>
  </si>
  <si>
    <r>
      <rPr>
        <sz val="11"/>
        <color rgb="FF000000"/>
        <rFont val="Lucida Sans"/>
        <family val="2"/>
      </rPr>
      <t xml:space="preserve">חזקת </t>
    </r>
    <r>
      <rPr>
        <sz val="11"/>
        <color rgb="FF000000"/>
        <rFont val="宋体"/>
        <family val="0"/>
        <charset val="1"/>
      </rPr>
      <t xml:space="preserve">e</t>
    </r>
  </si>
  <si>
    <t xml:space="preserve">e^</t>
  </si>
  <si>
    <t xml:space="preserve">Trombone</t>
  </si>
  <si>
    <t xml:space="preserve">长号</t>
  </si>
  <si>
    <t xml:space="preserve">長號</t>
  </si>
  <si>
    <t xml:space="preserve">Trombó</t>
  </si>
  <si>
    <t xml:space="preserve">Trombón</t>
  </si>
  <si>
    <t xml:space="preserve">트럼본</t>
  </si>
  <si>
    <t xml:space="preserve">Trækbasun</t>
  </si>
  <si>
    <t xml:space="preserve">Тромбон</t>
  </si>
  <si>
    <t xml:space="preserve">トロンボーン</t>
  </si>
  <si>
    <t xml:space="preserve">Posaune</t>
  </si>
  <si>
    <t xml:space="preserve">טרומבון</t>
  </si>
  <si>
    <t xml:space="preserve">Tromboon</t>
  </si>
  <si>
    <t xml:space="preserve">Trombon</t>
  </si>
  <si>
    <t xml:space="preserve">Puzon</t>
  </si>
  <si>
    <t xml:space="preserve">ترومبون</t>
  </si>
  <si>
    <t xml:space="preserve">Pasuuna</t>
  </si>
  <si>
    <t xml:space="preserve">Τρομπόνι</t>
  </si>
  <si>
    <t xml:space="preserve">Rename</t>
  </si>
  <si>
    <t xml:space="preserve">重命名</t>
  </si>
  <si>
    <t xml:space="preserve">重新命名</t>
  </si>
  <si>
    <t xml:space="preserve">Rinomina</t>
  </si>
  <si>
    <t xml:space="preserve">Renommer</t>
  </si>
  <si>
    <t xml:space="preserve">Canvia el nom</t>
  </si>
  <si>
    <t xml:space="preserve">Renombrar</t>
  </si>
  <si>
    <t xml:space="preserve">이름 수정하기</t>
  </si>
  <si>
    <t xml:space="preserve">Omdøb</t>
  </si>
  <si>
    <t xml:space="preserve">Переименовать</t>
  </si>
  <si>
    <t xml:space="preserve">名前を変更</t>
  </si>
  <si>
    <t xml:space="preserve">Hernoemen</t>
  </si>
  <si>
    <t xml:space="preserve">Umbenennen</t>
  </si>
  <si>
    <t xml:space="preserve">תן שם חדש</t>
  </si>
  <si>
    <t xml:space="preserve">Muuda nime</t>
  </si>
  <si>
    <t xml:space="preserve">Yeniden adlandır</t>
  </si>
  <si>
    <t xml:space="preserve">Přejmenování</t>
  </si>
  <si>
    <t xml:space="preserve">Ändra namn</t>
  </si>
  <si>
    <t xml:space="preserve">Renomear</t>
  </si>
  <si>
    <t xml:space="preserve">Zmień nazwę</t>
  </si>
  <si>
    <t xml:space="preserve">أعد تسمية</t>
  </si>
  <si>
    <t xml:space="preserve">Preimenuj</t>
  </si>
  <si>
    <t xml:space="preserve">Преименуј</t>
  </si>
  <si>
    <t xml:space="preserve">Nimeä uudelleen</t>
  </si>
  <si>
    <t xml:space="preserve">Μετονομασία
</t>
  </si>
  <si>
    <t xml:space="preserve">Endre navn</t>
  </si>
  <si>
    <t xml:space="preserve">More Blocks</t>
  </si>
  <si>
    <t xml:space="preserve">更多模块</t>
  </si>
  <si>
    <t xml:space="preserve">更多積木</t>
  </si>
  <si>
    <t xml:space="preserve">Altri Blocchi</t>
  </si>
  <si>
    <t xml:space="preserve">Ajouter blocs</t>
  </si>
  <si>
    <t xml:space="preserve">Més blocs</t>
  </si>
  <si>
    <t xml:space="preserve">Más Bloques</t>
  </si>
  <si>
    <t xml:space="preserve">추가 블록</t>
  </si>
  <si>
    <t xml:space="preserve">Flere klodser</t>
  </si>
  <si>
    <t xml:space="preserve">Другие Блоки</t>
  </si>
  <si>
    <t xml:space="preserve">Meer Blokken</t>
  </si>
  <si>
    <t xml:space="preserve">Weitere Blöcke</t>
  </si>
  <si>
    <t xml:space="preserve">בלוקים חדשים</t>
  </si>
  <si>
    <t xml:space="preserve">Lisaplokid</t>
  </si>
  <si>
    <t xml:space="preserve">Özel Taşlar</t>
  </si>
  <si>
    <t xml:space="preserve">Více bloků</t>
  </si>
  <si>
    <t xml:space="preserve">Flera block</t>
  </si>
  <si>
    <t xml:space="preserve">Mais Blocos</t>
  </si>
  <si>
    <t xml:space="preserve">Więcej bloków</t>
  </si>
  <si>
    <t xml:space="preserve">المزيد من الكتل</t>
  </si>
  <si>
    <t xml:space="preserve">Još blokova</t>
  </si>
  <si>
    <t xml:space="preserve">Још блокова</t>
  </si>
  <si>
    <t xml:space="preserve">Lisää Lohkoja</t>
  </si>
  <si>
    <t xml:space="preserve">Περισσότερα μπλοκ</t>
  </si>
  <si>
    <t xml:space="preserve">Flere klosser</t>
  </si>
  <si>
    <t xml:space="preserve">Sensing</t>
  </si>
  <si>
    <t xml:space="preserve">侦测</t>
  </si>
  <si>
    <t xml:space="preserve">偵測</t>
  </si>
  <si>
    <t xml:space="preserve">Sensori</t>
  </si>
  <si>
    <t xml:space="preserve">Capteurs</t>
  </si>
  <si>
    <t xml:space="preserve">Sensors</t>
  </si>
  <si>
    <t xml:space="preserve">Sensores</t>
  </si>
  <si>
    <t xml:space="preserve">관찰</t>
  </si>
  <si>
    <t xml:space="preserve">Registrering</t>
  </si>
  <si>
    <t xml:space="preserve">Сенсоры</t>
  </si>
  <si>
    <t xml:space="preserve">調べる</t>
  </si>
  <si>
    <t xml:space="preserve">Voelen</t>
  </si>
  <si>
    <t xml:space="preserve">Fühlen</t>
  </si>
  <si>
    <t xml:space="preserve">לחוש</t>
  </si>
  <si>
    <t xml:space="preserve">Andurid</t>
  </si>
  <si>
    <t xml:space="preserve">Algılama</t>
  </si>
  <si>
    <t xml:space="preserve">Vnímání</t>
  </si>
  <si>
    <t xml:space="preserve">Avkänning</t>
  </si>
  <si>
    <t xml:space="preserve">Czujniki</t>
  </si>
  <si>
    <t xml:space="preserve">يستشعر</t>
  </si>
  <si>
    <t xml:space="preserve">Senzori</t>
  </si>
  <si>
    <t xml:space="preserve">Сензори</t>
  </si>
  <si>
    <t xml:space="preserve">Tuntoaisti</t>
  </si>
  <si>
    <t xml:space="preserve">Αισθητήρες</t>
  </si>
  <si>
    <t xml:space="preserve">Sansing</t>
  </si>
  <si>
    <t xml:space="preserve">Bongo</t>
  </si>
  <si>
    <t xml:space="preserve">小手鼓</t>
  </si>
  <si>
    <t xml:space="preserve">邦哥鼓</t>
  </si>
  <si>
    <t xml:space="preserve">Bonghi</t>
  </si>
  <si>
    <t xml:space="preserve">봉고</t>
  </si>
  <si>
    <t xml:space="preserve">Bongotromme</t>
  </si>
  <si>
    <t xml:space="preserve">Бонго</t>
  </si>
  <si>
    <t xml:space="preserve">ボンゴ</t>
  </si>
  <si>
    <t xml:space="preserve">בונגו</t>
  </si>
  <si>
    <t xml:space="preserve">Bongosy</t>
  </si>
  <si>
    <t xml:space="preserve">Μπόνγκο</t>
  </si>
  <si>
    <t xml:space="preserve">add %s to %m.list</t>
  </si>
  <si>
    <t xml:space="preserve">将 %s 加到链表 %m.list 末尾</t>
  </si>
  <si>
    <t xml:space="preserve">將 %s 加到 %m.list</t>
  </si>
  <si>
    <t xml:space="preserve">aggiungi %s a %m.list</t>
  </si>
  <si>
    <t xml:space="preserve">ajouter %s à %m.list</t>
  </si>
  <si>
    <t xml:space="preserve">afegeix %s a %m.list</t>
  </si>
  <si>
    <t xml:space="preserve">añade %s a %m.list</t>
  </si>
  <si>
    <r>
      <rPr>
        <sz val="11"/>
        <color rgb="FF000000"/>
        <rFont val="Arial"/>
        <family val="2"/>
        <charset val="1"/>
      </rPr>
      <t xml:space="preserve">%s </t>
    </r>
    <r>
      <rPr>
        <sz val="11"/>
        <color rgb="FF000000"/>
        <rFont val="宋体"/>
        <family val="0"/>
        <charset val="1"/>
      </rPr>
      <t xml:space="preserve">항목을 </t>
    </r>
    <r>
      <rPr>
        <sz val="11"/>
        <color rgb="FF000000"/>
        <rFont val="Arial"/>
        <family val="2"/>
        <charset val="1"/>
      </rPr>
      <t xml:space="preserve">%m.list </t>
    </r>
    <r>
      <rPr>
        <sz val="11"/>
        <color rgb="FF000000"/>
        <rFont val="宋体"/>
        <family val="0"/>
        <charset val="1"/>
      </rPr>
      <t xml:space="preserve">에 추가하기</t>
    </r>
  </si>
  <si>
    <t xml:space="preserve">tilføj %s til %m.list</t>
  </si>
  <si>
    <t xml:space="preserve">добавить %s к %m.list</t>
  </si>
  <si>
    <t xml:space="preserve">%s を %m.list に追加する</t>
  </si>
  <si>
    <t xml:space="preserve">voeg %s toe aan %m.list</t>
  </si>
  <si>
    <t xml:space="preserve">füge %s zu %m.list hinzu</t>
  </si>
  <si>
    <r>
      <rPr>
        <sz val="11"/>
        <color rgb="FF000000"/>
        <rFont val="Lucida Sans"/>
        <family val="2"/>
      </rPr>
      <t xml:space="preserve">הוסף </t>
    </r>
    <r>
      <rPr>
        <sz val="11"/>
        <color rgb="FF000000"/>
        <rFont val="宋体"/>
        <family val="0"/>
        <charset val="1"/>
      </rPr>
      <t xml:space="preserve">s% </t>
    </r>
    <r>
      <rPr>
        <sz val="11"/>
        <color rgb="FF000000"/>
        <rFont val="Lucida Sans"/>
        <family val="2"/>
      </rPr>
      <t xml:space="preserve">ל </t>
    </r>
    <r>
      <rPr>
        <sz val="11"/>
        <color rgb="FF000000"/>
        <rFont val="宋体"/>
        <family val="0"/>
        <charset val="1"/>
      </rPr>
      <t xml:space="preserve">m.list%</t>
    </r>
  </si>
  <si>
    <t xml:space="preserve">lisa %s loendisse %m.list</t>
  </si>
  <si>
    <t xml:space="preserve">%s i %m.list 'e ekle</t>
  </si>
  <si>
    <t xml:space="preserve">přidej %s do %m.list</t>
  </si>
  <si>
    <t xml:space="preserve">lägg till %s i %m.list</t>
  </si>
  <si>
    <t xml:space="preserve">adicionar %s a %m.list</t>
  </si>
  <si>
    <t xml:space="preserve">dodaj %s do %m.list</t>
  </si>
  <si>
    <r>
      <rPr>
        <sz val="11"/>
        <color rgb="FF000000"/>
        <rFont val="Lucida Sans"/>
        <family val="2"/>
      </rPr>
      <t xml:space="preserve">أضف </t>
    </r>
    <r>
      <rPr>
        <sz val="11"/>
        <color rgb="FF000000"/>
        <rFont val="宋体"/>
        <family val="0"/>
        <charset val="1"/>
      </rPr>
      <t xml:space="preserve">%s </t>
    </r>
    <r>
      <rPr>
        <sz val="11"/>
        <color rgb="FF000000"/>
        <rFont val="Lucida Sans"/>
        <family val="2"/>
      </rPr>
      <t xml:space="preserve">إلى قائمة </t>
    </r>
    <r>
      <rPr>
        <sz val="11"/>
        <color rgb="FF000000"/>
        <rFont val="宋体"/>
        <family val="0"/>
        <charset val="1"/>
      </rPr>
      <t xml:space="preserve">%m</t>
    </r>
  </si>
  <si>
    <t xml:space="preserve">dodaj %s na %m.list</t>
  </si>
  <si>
    <t xml:space="preserve">додај %s нa %m.list</t>
  </si>
  <si>
    <t xml:space="preserve">lisää %s listaan %m.list</t>
  </si>
  <si>
    <t xml:space="preserve">πρόσθεσε το %s στη %m.list</t>
  </si>
  <si>
    <t xml:space="preserve">legg %s til %m.list</t>
  </si>
  <si>
    <t xml:space="preserve">assets loaded</t>
  </si>
  <si>
    <t xml:space="preserve">资源已装载</t>
  </si>
  <si>
    <t xml:space="preserve">已載入資源</t>
  </si>
  <si>
    <t xml:space="preserve">elementi caricati</t>
  </si>
  <si>
    <t xml:space="preserve">actifs chargés</t>
  </si>
  <si>
    <t xml:space="preserve">recursos carregats</t>
  </si>
  <si>
    <t xml:space="preserve">recursos cargados</t>
  </si>
  <si>
    <t xml:space="preserve">로딩됨</t>
  </si>
  <si>
    <t xml:space="preserve">komponenter indlæst</t>
  </si>
  <si>
    <t xml:space="preserve">средства загружены</t>
  </si>
  <si>
    <t xml:space="preserve">アセットを読み込みました</t>
  </si>
  <si>
    <t xml:space="preserve">elementen geladen</t>
  </si>
  <si>
    <t xml:space="preserve">Elemente geladen</t>
  </si>
  <si>
    <t xml:space="preserve">תחולה טעונה</t>
  </si>
  <si>
    <t xml:space="preserve">vahendid on laaditud</t>
  </si>
  <si>
    <t xml:space="preserve">unsur yüklendi</t>
  </si>
  <si>
    <t xml:space="preserve">položka uložena</t>
  </si>
  <si>
    <t xml:space="preserve">tillgångar laddade</t>
  </si>
  <si>
    <t xml:space="preserve">recursos carregados</t>
  </si>
  <si>
    <t xml:space="preserve">załadowane elementy</t>
  </si>
  <si>
    <t xml:space="preserve">رفع الأصول</t>
  </si>
  <si>
    <t xml:space="preserve">komponente dozvane</t>
  </si>
  <si>
    <t xml:space="preserve">учитане компоненте</t>
  </si>
  <si>
    <t xml:space="preserve">varat ladattu</t>
  </si>
  <si>
    <t xml:space="preserve">objekter lest inn</t>
  </si>
  <si>
    <t xml:space="preserve">Transportation</t>
  </si>
  <si>
    <t xml:space="preserve">运输工具</t>
  </si>
  <si>
    <t xml:space="preserve">傳輸</t>
  </si>
  <si>
    <t xml:space="preserve">Trassporti</t>
  </si>
  <si>
    <t xml:space="preserve">Transport</t>
  </si>
  <si>
    <t xml:space="preserve">Transportes</t>
  </si>
  <si>
    <t xml:space="preserve">교통수단</t>
  </si>
  <si>
    <t xml:space="preserve">Transportmidler</t>
  </si>
  <si>
    <t xml:space="preserve">Транспорт</t>
  </si>
  <si>
    <t xml:space="preserve">乗り物</t>
  </si>
  <si>
    <t xml:space="preserve">Vervoer</t>
  </si>
  <si>
    <t xml:space="preserve">Verkehrsmittel</t>
  </si>
  <si>
    <t xml:space="preserve">הובלה</t>
  </si>
  <si>
    <t xml:space="preserve">Ulaşım</t>
  </si>
  <si>
    <t xml:space="preserve">Transportmedel</t>
  </si>
  <si>
    <t xml:space="preserve">Transporte</t>
  </si>
  <si>
    <t xml:space="preserve">النقل</t>
  </si>
  <si>
    <t xml:space="preserve">Kuljetus</t>
  </si>
  <si>
    <t xml:space="preserve">Stage</t>
  </si>
  <si>
    <t xml:space="preserve">舞台</t>
  </si>
  <si>
    <t xml:space="preserve">Scenario</t>
  </si>
  <si>
    <t xml:space="preserve">Scène</t>
  </si>
  <si>
    <t xml:space="preserve">Escenari</t>
  </si>
  <si>
    <t xml:space="preserve">Escenario</t>
  </si>
  <si>
    <t xml:space="preserve">무대</t>
  </si>
  <si>
    <t xml:space="preserve">Scene</t>
  </si>
  <si>
    <t xml:space="preserve">Сцена</t>
  </si>
  <si>
    <t xml:space="preserve">ステージ</t>
  </si>
  <si>
    <t xml:space="preserve">Podium</t>
  </si>
  <si>
    <t xml:space="preserve">Bühne</t>
  </si>
  <si>
    <t xml:space="preserve">במה</t>
  </si>
  <si>
    <t xml:space="preserve">Lava</t>
  </si>
  <si>
    <t xml:space="preserve">Sahne</t>
  </si>
  <si>
    <t xml:space="preserve">Scéna</t>
  </si>
  <si>
    <t xml:space="preserve">Scen</t>
  </si>
  <si>
    <t xml:space="preserve">Palco</t>
  </si>
  <si>
    <t xml:space="preserve">Scena</t>
  </si>
  <si>
    <t xml:space="preserve">مرحلة</t>
  </si>
  <si>
    <t xml:space="preserve">Pozornica</t>
  </si>
  <si>
    <t xml:space="preserve">Näyttämö</t>
  </si>
  <si>
    <t xml:space="preserve">Σκηνή</t>
  </si>
  <si>
    <t xml:space="preserve">Undo Revert</t>
  </si>
  <si>
    <t xml:space="preserve">撤消恢复原状</t>
  </si>
  <si>
    <t xml:space="preserve">解除「復原到上一步」</t>
  </si>
  <si>
    <t xml:space="preserve">Annulla il ritorno alla versione originale</t>
  </si>
  <si>
    <t xml:space="preserve">Annuler retour</t>
  </si>
  <si>
    <t xml:space="preserve">Deshacer Revertir</t>
  </si>
  <si>
    <t xml:space="preserve">되돌리기 취소하기</t>
  </si>
  <si>
    <t xml:space="preserve">Fortryd tilbagevending</t>
  </si>
  <si>
    <t xml:space="preserve">Отменить и Вернуть</t>
  </si>
  <si>
    <t xml:space="preserve">復元の取り消し</t>
  </si>
  <si>
    <t xml:space="preserve">Ongedaan maken omkeren</t>
  </si>
  <si>
    <t xml:space="preserve">Zurücksetzen rückgängig machen</t>
  </si>
  <si>
    <t xml:space="preserve">בטל בטל</t>
  </si>
  <si>
    <t xml:space="preserve">Võta tühistamine tagasi</t>
  </si>
  <si>
    <t xml:space="preserve">Başa Dönmekten Caydım</t>
  </si>
  <si>
    <t xml:space="preserve">Zrušit zpět</t>
  </si>
  <si>
    <t xml:space="preserve">Ångra återställ</t>
  </si>
  <si>
    <t xml:space="preserve">Anular Reverter</t>
  </si>
  <si>
    <t xml:space="preserve">Cofnij \"Przywróć\"</t>
  </si>
  <si>
    <t xml:space="preserve">إلغاء الرجوع</t>
  </si>
  <si>
    <t xml:space="preserve">Poništi povratak na staro</t>
  </si>
  <si>
    <t xml:space="preserve">Поништи повртак</t>
  </si>
  <si>
    <t xml:space="preserve">Kumoa Peruutus</t>
  </si>
  <si>
    <t xml:space="preserve">Angre Gå Tilbake</t>
  </si>
  <si>
    <t xml:space="preserve">Turbo mode</t>
  </si>
  <si>
    <t xml:space="preserve">Modalità turbo</t>
  </si>
  <si>
    <t xml:space="preserve">טורבו</t>
  </si>
  <si>
    <t xml:space="preserve">Jet Hızında</t>
  </si>
  <si>
    <t xml:space="preserve">Režim Turbo</t>
  </si>
  <si>
    <t xml:space="preserve">Turbo-toimintatila</t>
  </si>
  <si>
    <t xml:space="preserve">Turbo-hastighet</t>
  </si>
  <si>
    <t xml:space="preserve">For this sprite only</t>
  </si>
  <si>
    <t xml:space="preserve">仅适用于当前角色</t>
  </si>
  <si>
    <t xml:space="preserve">僅適用本角色</t>
  </si>
  <si>
    <t xml:space="preserve">Solo per questo sprite</t>
  </si>
  <si>
    <t xml:space="preserve">Pour cet objet uniquement</t>
  </si>
  <si>
    <t xml:space="preserve">Només per aquest personatge</t>
  </si>
  <si>
    <t xml:space="preserve">Sólo para éste objeto</t>
  </si>
  <si>
    <t xml:space="preserve">이 스프라이트에서만 사용</t>
  </si>
  <si>
    <t xml:space="preserve">Kun for denne sprite</t>
  </si>
  <si>
    <t xml:space="preserve">Только для этого спрайта</t>
  </si>
  <si>
    <t xml:space="preserve">このスプライトのみ</t>
  </si>
  <si>
    <t xml:space="preserve">Alleen voor deze sprite</t>
  </si>
  <si>
    <t xml:space="preserve">Nur für diese Figur</t>
  </si>
  <si>
    <t xml:space="preserve">רק לדמות הנוכחית</t>
  </si>
  <si>
    <t xml:space="preserve">Ainult selle spraidi jaoks</t>
  </si>
  <si>
    <t xml:space="preserve">Sadece bu kukla için</t>
  </si>
  <si>
    <t xml:space="preserve">Jen pro tuto postavu</t>
  </si>
  <si>
    <t xml:space="preserve">Enbart för denna sprajt</t>
  </si>
  <si>
    <t xml:space="preserve">Apenas para este ator</t>
  </si>
  <si>
    <t xml:space="preserve">Tylko dla tego duszka</t>
  </si>
  <si>
    <t xml:space="preserve">من أجل هذا المؤشر فقط</t>
  </si>
  <si>
    <t xml:space="preserve">Samo za ovaj lik</t>
  </si>
  <si>
    <t xml:space="preserve">Само за овај објекат</t>
  </si>
  <si>
    <t xml:space="preserve">Ainoastaan tähän hahmoon</t>
  </si>
  <si>
    <t xml:space="preserve">Μόνο για αυτό το αντικείμενο</t>
  </si>
  <si>
    <t xml:space="preserve">For denne figuren</t>
  </si>
  <si>
    <t xml:space="preserve">Bluetooth Connected</t>
  </si>
  <si>
    <t xml:space="preserve">蓝牙已连接</t>
  </si>
  <si>
    <t xml:space="preserve">藍牙已連接</t>
  </si>
  <si>
    <t xml:space="preserve">Bluetooth Connesso</t>
  </si>
  <si>
    <t xml:space="preserve">Périphérique Bluetooth connecté</t>
  </si>
  <si>
    <t xml:space="preserve">Bluetooth connectat</t>
  </si>
  <si>
    <t xml:space="preserve">Bluetooth Conectado</t>
  </si>
  <si>
    <t xml:space="preserve">연결된 블루투스</t>
  </si>
  <si>
    <t xml:space="preserve">Bluetoothで接続中</t>
  </si>
  <si>
    <t xml:space="preserve">Bluetooth verbonden</t>
  </si>
  <si>
    <t xml:space="preserve">Über Bluetooth verbunden</t>
  </si>
  <si>
    <t xml:space="preserve">בלוטוס מחובר</t>
  </si>
  <si>
    <t xml:space="preserve">Bluetooth ühendatud</t>
  </si>
  <si>
    <t xml:space="preserve">Bluetooth Bağlandı</t>
  </si>
  <si>
    <t xml:space="preserve">Bluetooth připojen</t>
  </si>
  <si>
    <t xml:space="preserve">Bluetooth ansluten</t>
  </si>
  <si>
    <t xml:space="preserve">Bluetooth conectado</t>
  </si>
  <si>
    <t xml:space="preserve">Bluetooth połączony</t>
  </si>
  <si>
    <t xml:space="preserve">البلوتوث متصل</t>
  </si>
  <si>
    <t xml:space="preserve">Bluetooth spojen</t>
  </si>
  <si>
    <t xml:space="preserve">Bluetooth спојен</t>
  </si>
  <si>
    <t xml:space="preserve">Bluetooth Yhdistetty</t>
  </si>
  <si>
    <t xml:space="preserve">Το Bluetooth συνδέθηκε</t>
  </si>
  <si>
    <t xml:space="preserve">Bluetooth tilkoblet</t>
  </si>
  <si>
    <t xml:space="preserve">edge</t>
  </si>
  <si>
    <t xml:space="preserve">边缘</t>
  </si>
  <si>
    <t xml:space="preserve">邊緣</t>
  </si>
  <si>
    <t xml:space="preserve">bordo</t>
  </si>
  <si>
    <t xml:space="preserve">bord</t>
  </si>
  <si>
    <t xml:space="preserve">vora</t>
  </si>
  <si>
    <t xml:space="preserve">borde</t>
  </si>
  <si>
    <t xml:space="preserve">벽</t>
  </si>
  <si>
    <t xml:space="preserve">kant</t>
  </si>
  <si>
    <t xml:space="preserve">ребро</t>
  </si>
  <si>
    <t xml:space="preserve">端</t>
  </si>
  <si>
    <t xml:space="preserve">rand</t>
  </si>
  <si>
    <t xml:space="preserve">Rand</t>
  </si>
  <si>
    <t xml:space="preserve">קצה</t>
  </si>
  <si>
    <t xml:space="preserve">serv</t>
  </si>
  <si>
    <t xml:space="preserve">kenar</t>
  </si>
  <si>
    <t xml:space="preserve">hrana</t>
  </si>
  <si>
    <t xml:space="preserve">limite</t>
  </si>
  <si>
    <t xml:space="preserve">krawędź</t>
  </si>
  <si>
    <t xml:space="preserve">حافة</t>
  </si>
  <si>
    <t xml:space="preserve">rub</t>
  </si>
  <si>
    <t xml:space="preserve">ивица</t>
  </si>
  <si>
    <t xml:space="preserve">reuna</t>
  </si>
  <si>
    <t xml:space="preserve">άκρη</t>
  </si>
  <si>
    <t xml:space="preserve">Holiday</t>
  </si>
  <si>
    <t xml:space="preserve">假日</t>
  </si>
  <si>
    <t xml:space="preserve">Vacanza</t>
  </si>
  <si>
    <t xml:space="preserve">Vacance</t>
  </si>
  <si>
    <t xml:space="preserve">Festes</t>
  </si>
  <si>
    <t xml:space="preserve">Vacaciones</t>
  </si>
  <si>
    <t xml:space="preserve">휴일</t>
  </si>
  <si>
    <t xml:space="preserve">ホリデー</t>
  </si>
  <si>
    <t xml:space="preserve">Vakantie</t>
  </si>
  <si>
    <t xml:space="preserve">Urlaub</t>
  </si>
  <si>
    <t xml:space="preserve">חג</t>
  </si>
  <si>
    <t xml:space="preserve">Pühad</t>
  </si>
  <si>
    <t xml:space="preserve">Tatil</t>
  </si>
  <si>
    <t xml:space="preserve">Prázdniny</t>
  </si>
  <si>
    <t xml:space="preserve">Semester</t>
  </si>
  <si>
    <t xml:space="preserve">Feriado</t>
  </si>
  <si>
    <t xml:space="preserve">Wakacje</t>
  </si>
  <si>
    <t xml:space="preserve">عطلة</t>
  </si>
  <si>
    <t xml:space="preserve">Praznik</t>
  </si>
  <si>
    <t xml:space="preserve">Празник</t>
  </si>
  <si>
    <t xml:space="preserve">Loma</t>
  </si>
  <si>
    <t xml:space="preserve">Διακοπές</t>
  </si>
  <si>
    <t xml:space="preserve">Ferie</t>
  </si>
  <si>
    <t xml:space="preserve">Ultrasonic</t>
  </si>
  <si>
    <t xml:space="preserve">超声波</t>
  </si>
  <si>
    <t xml:space="preserve">超音波</t>
  </si>
  <si>
    <t xml:space="preserve">Ultrasuoni</t>
  </si>
  <si>
    <t xml:space="preserve">Capteur ultrasons</t>
  </si>
  <si>
    <t xml:space="preserve">Ultrasons</t>
  </si>
  <si>
    <t xml:space="preserve">Ultrasonidos</t>
  </si>
  <si>
    <t xml:space="preserve">초음파</t>
  </si>
  <si>
    <t xml:space="preserve">Ultralyds</t>
  </si>
  <si>
    <t xml:space="preserve">Ультразвуковой</t>
  </si>
  <si>
    <t xml:space="preserve">Ultrasonisch</t>
  </si>
  <si>
    <t xml:space="preserve">Ultraschall</t>
  </si>
  <si>
    <r>
      <rPr>
        <sz val="11"/>
        <color rgb="FF000000"/>
        <rFont val="Lucida Sans"/>
        <family val="2"/>
      </rPr>
      <t xml:space="preserve">אולטראסוני</t>
    </r>
    <r>
      <rPr>
        <sz val="11"/>
        <color rgb="FF000000"/>
        <rFont val="宋体"/>
        <family val="0"/>
        <charset val="1"/>
      </rPr>
      <t xml:space="preserve">- </t>
    </r>
    <r>
      <rPr>
        <sz val="11"/>
        <color rgb="FF000000"/>
        <rFont val="Lucida Sans"/>
        <family val="2"/>
      </rPr>
      <t xml:space="preserve">קולי</t>
    </r>
  </si>
  <si>
    <t xml:space="preserve">Ultraheli</t>
  </si>
  <si>
    <t xml:space="preserve">Ultrasonik</t>
  </si>
  <si>
    <t xml:space="preserve">Ultrazvuk</t>
  </si>
  <si>
    <t xml:space="preserve">Ultraljud</t>
  </si>
  <si>
    <t xml:space="preserve">Ultrasónico</t>
  </si>
  <si>
    <t xml:space="preserve">Sonar</t>
  </si>
  <si>
    <t xml:space="preserve">فوق الصوتية</t>
  </si>
  <si>
    <t xml:space="preserve">Ултразвук</t>
  </si>
  <si>
    <t xml:space="preserve">Ultraääni</t>
  </si>
  <si>
    <t xml:space="preserve">Ultralyd</t>
  </si>
  <si>
    <t xml:space="preserve">Choose backdrop from library</t>
  </si>
  <si>
    <t xml:space="preserve">从背景库中选择背景</t>
  </si>
  <si>
    <t xml:space="preserve">選擇背景</t>
  </si>
  <si>
    <t xml:space="preserve">Sceglie uno sfondo dalla libreria</t>
  </si>
  <si>
    <t xml:space="preserve">Choisir un arrière-plan dans la bibliothèque</t>
  </si>
  <si>
    <t xml:space="preserve">Tria un fons de la galeria</t>
  </si>
  <si>
    <t xml:space="preserve">Escojer fondo de la galería</t>
  </si>
  <si>
    <t xml:space="preserve">저장소에서 배경 선택</t>
  </si>
  <si>
    <t xml:space="preserve">Vælg bagtæppe fra biblioteket</t>
  </si>
  <si>
    <t xml:space="preserve">Выберите фон из библиотеки</t>
  </si>
  <si>
    <t xml:space="preserve">ライブラリーから背景を選択</t>
  </si>
  <si>
    <t xml:space="preserve">Kies achtergrond uit bibliotheek</t>
  </si>
  <si>
    <t xml:space="preserve">Bühnenbild aus der Bibliothek wählen</t>
  </si>
  <si>
    <r>
      <rPr>
        <sz val="11"/>
        <color rgb="FF000000"/>
        <rFont val="Lucida Sans"/>
        <family val="2"/>
      </rPr>
      <t xml:space="preserve">בחר רקע</t>
    </r>
    <r>
      <rPr>
        <sz val="11"/>
        <color rgb="FF000000"/>
        <rFont val="宋体"/>
        <family val="0"/>
        <charset val="1"/>
      </rPr>
      <t xml:space="preserve">/</t>
    </r>
    <r>
      <rPr>
        <sz val="11"/>
        <color rgb="FF000000"/>
        <rFont val="Lucida Sans"/>
        <family val="2"/>
      </rPr>
      <t xml:space="preserve">תפאורה מהספריה</t>
    </r>
  </si>
  <si>
    <t xml:space="preserve">Tausta valimine teegist</t>
  </si>
  <si>
    <t xml:space="preserve">Dekoru kütüphaneden seç</t>
  </si>
  <si>
    <t xml:space="preserve">Výběr pozadí z knihovny</t>
  </si>
  <si>
    <t xml:space="preserve">Välj bakgrund från biblioteket</t>
  </si>
  <si>
    <t xml:space="preserve">Escolher cenário a partir da biblioteca</t>
  </si>
  <si>
    <t xml:space="preserve">Wybierz tło z biblioteki</t>
  </si>
  <si>
    <t xml:space="preserve">اختر خلفية من المكتبة</t>
  </si>
  <si>
    <t xml:space="preserve">Izaberi pozadinu iz biblioteke</t>
  </si>
  <si>
    <t xml:space="preserve">Изабери позадину из библиотеке</t>
  </si>
  <si>
    <t xml:space="preserve">Valitse tausta kirjastosta</t>
  </si>
  <si>
    <t xml:space="preserve">Επιλογή υπόβαθρου από τη βιβλιοθήκη</t>
  </si>
  <si>
    <t xml:space="preserve">Velg en ferdig bakgrunn</t>
  </si>
  <si>
    <t xml:space="preserve">unshared</t>
  </si>
  <si>
    <t xml:space="preserve">独享的</t>
  </si>
  <si>
    <t xml:space="preserve">未分享</t>
  </si>
  <si>
    <t xml:space="preserve">non condiviso</t>
  </si>
  <si>
    <t xml:space="preserve">non partagé</t>
  </si>
  <si>
    <t xml:space="preserve">no compartit</t>
  </si>
  <si>
    <t xml:space="preserve">no compartido</t>
  </si>
  <si>
    <t xml:space="preserve">공유되지 않음</t>
  </si>
  <si>
    <t xml:space="preserve">ikke delt</t>
  </si>
  <si>
    <t xml:space="preserve">неразделенный</t>
  </si>
  <si>
    <t xml:space="preserve">共有していない</t>
  </si>
  <si>
    <t xml:space="preserve">ongedeeld</t>
  </si>
  <si>
    <t xml:space="preserve">unveröffentlicht</t>
  </si>
  <si>
    <t xml:space="preserve">לא משותף</t>
  </si>
  <si>
    <t xml:space="preserve">pole jagatud</t>
  </si>
  <si>
    <t xml:space="preserve">paylaşılmadı</t>
  </si>
  <si>
    <t xml:space="preserve">neskrývaný</t>
  </si>
  <si>
    <t xml:space="preserve">inte delad</t>
  </si>
  <si>
    <t xml:space="preserve">não compartilhado</t>
  </si>
  <si>
    <t xml:space="preserve">nieudostępniony</t>
  </si>
  <si>
    <t xml:space="preserve">غير مشارك</t>
  </si>
  <si>
    <t xml:space="preserve">nije podijeljeno</t>
  </si>
  <si>
    <t xml:space="preserve">необјављено</t>
  </si>
  <si>
    <t xml:space="preserve">jakamaton</t>
  </si>
  <si>
    <t xml:space="preserve">ikke lagt ut</t>
  </si>
  <si>
    <t xml:space="preserve">Connecting Timeout</t>
  </si>
  <si>
    <t xml:space="preserve">连接超时</t>
  </si>
  <si>
    <t xml:space="preserve">連接超時</t>
  </si>
  <si>
    <t xml:space="preserve">Connsessione Scaduta</t>
  </si>
  <si>
    <t xml:space="preserve">Temps de connexion dépassé</t>
  </si>
  <si>
    <t xml:space="preserve">S'ha esgotat el temps de connexió</t>
  </si>
  <si>
    <t xml:space="preserve">Tiempo de espera de la conexión agotado</t>
  </si>
  <si>
    <t xml:space="preserve">연결시간초과</t>
  </si>
  <si>
    <t xml:space="preserve">接続がタイムアウトしました</t>
  </si>
  <si>
    <t xml:space="preserve">Verbinding timeout</t>
  </si>
  <si>
    <t xml:space="preserve">Verbindungs-Timeout</t>
  </si>
  <si>
    <t xml:space="preserve">זמן חיבור הסתיים</t>
  </si>
  <si>
    <t xml:space="preserve">Ühendus aegus</t>
  </si>
  <si>
    <t xml:space="preserve">Bağlantı Zaman Aşımına Uğradı</t>
  </si>
  <si>
    <t xml:space="preserve">Timeout spojení</t>
  </si>
  <si>
    <t xml:space="preserve">Anslutnings timeout</t>
  </si>
  <si>
    <t xml:space="preserve">Tempo excedido</t>
  </si>
  <si>
    <t xml:space="preserve">Połączenie przerwane</t>
  </si>
  <si>
    <t xml:space="preserve">انتهى وقت الاتصال</t>
  </si>
  <si>
    <t xml:space="preserve">Spajam Timeout</t>
  </si>
  <si>
    <t xml:space="preserve">Повезивање истекло</t>
  </si>
  <si>
    <t xml:space="preserve">Yhteyden aikakatkaisu</t>
  </si>
  <si>
    <t xml:space="preserve">Tilkobling tidsavbrudd</t>
  </si>
  <si>
    <t xml:space="preserve">sensor %m.booleanSensor?</t>
  </si>
  <si>
    <t xml:space="preserve">传感器 %m.booleanSensor?</t>
  </si>
  <si>
    <t xml:space="preserve">偵測器 %m.booleanSensor ?</t>
  </si>
  <si>
    <t xml:space="preserve">sensore %m.booleanSensor</t>
  </si>
  <si>
    <t xml:space="preserve">capteur %m.booleanSensor activé ?</t>
  </si>
  <si>
    <t xml:space="preserve">¿sensor %m.booleanSensor activado?</t>
  </si>
  <si>
    <r>
      <rPr>
        <sz val="11"/>
        <color rgb="FF000000"/>
        <rFont val="宋体"/>
        <family val="0"/>
        <charset val="1"/>
      </rPr>
      <t xml:space="preserve">센서의 </t>
    </r>
    <r>
      <rPr>
        <sz val="11"/>
        <color rgb="FF000000"/>
        <rFont val="Arial"/>
        <family val="2"/>
        <charset val="1"/>
      </rPr>
      <t xml:space="preserve">%m.booleanSensor?</t>
    </r>
  </si>
  <si>
    <t xml:space="preserve">сенсор %m.booleanSensor?</t>
  </si>
  <si>
    <t xml:space="preserve">センサー %m.booleanSensor</t>
  </si>
  <si>
    <t xml:space="preserve">Sensor %m.booleanSensor?</t>
  </si>
  <si>
    <r>
      <rPr>
        <sz val="11"/>
        <color rgb="FF000000"/>
        <rFont val="Lucida Sans"/>
        <family val="2"/>
      </rPr>
      <t xml:space="preserve">חיישן </t>
    </r>
    <r>
      <rPr>
        <sz val="11"/>
        <color rgb="FF000000"/>
        <rFont val="宋体"/>
        <family val="0"/>
        <charset val="1"/>
      </rPr>
      <t xml:space="preserve">m.booleanSensor% </t>
    </r>
    <r>
      <rPr>
        <sz val="11"/>
        <color rgb="FF000000"/>
        <rFont val="Lucida Sans"/>
        <family val="2"/>
      </rPr>
      <t xml:space="preserve">הוא בוליאני הופעל</t>
    </r>
  </si>
  <si>
    <t xml:space="preserve">andur %m.booleanSensor?</t>
  </si>
  <si>
    <t xml:space="preserve">algılayıcı %m.booleanSensor (mı?)</t>
  </si>
  <si>
    <t xml:space="preserve">snímač %m.booleanSensor?</t>
  </si>
  <si>
    <t xml:space="preserve">sensor ativo %m.booleanSensor</t>
  </si>
  <si>
    <t xml:space="preserve">czujnik %m.booleanSensor?</t>
  </si>
  <si>
    <r>
      <rPr>
        <sz val="11"/>
        <color rgb="FF000000"/>
        <rFont val="Lucida Sans"/>
        <family val="2"/>
      </rPr>
      <t xml:space="preserve">حساس </t>
    </r>
    <r>
      <rPr>
        <sz val="11"/>
        <color rgb="FF000000"/>
        <rFont val="宋体"/>
        <family val="0"/>
        <charset val="1"/>
      </rPr>
      <t xml:space="preserve">%m.booleanSensor</t>
    </r>
    <r>
      <rPr>
        <sz val="11"/>
        <color rgb="FF000000"/>
        <rFont val="Lucida Sans"/>
        <family val="2"/>
      </rPr>
      <t xml:space="preserve">؟</t>
    </r>
  </si>
  <si>
    <t xml:space="preserve">senzor %m.booleanSensor?</t>
  </si>
  <si>
    <t xml:space="preserve">сензор %m.booleanSensor?</t>
  </si>
  <si>
    <t xml:space="preserve">anturi %m.booleanSensor?</t>
  </si>
  <si>
    <t xml:space="preserve">brightness</t>
  </si>
  <si>
    <t xml:space="preserve">luminosità</t>
  </si>
  <si>
    <t xml:space="preserve">luminosité</t>
  </si>
  <si>
    <t xml:space="preserve">brillantor</t>
  </si>
  <si>
    <t xml:space="preserve">brillantez</t>
  </si>
  <si>
    <t xml:space="preserve">klarhed</t>
  </si>
  <si>
    <t xml:space="preserve">яркость</t>
  </si>
  <si>
    <t xml:space="preserve">helderheid</t>
  </si>
  <si>
    <t xml:space="preserve">heledus</t>
  </si>
  <si>
    <t xml:space="preserve">parlaklık</t>
  </si>
  <si>
    <t xml:space="preserve">jas</t>
  </si>
  <si>
    <t xml:space="preserve">ljusstyrka</t>
  </si>
  <si>
    <t xml:space="preserve">brilho</t>
  </si>
  <si>
    <t xml:space="preserve">osvjetljenje</t>
  </si>
  <si>
    <t xml:space="preserve">осветљење</t>
  </si>
  <si>
    <t xml:space="preserve">kirkkaus</t>
  </si>
  <si>
    <t xml:space="preserve">φωτεινότητα</t>
  </si>
  <si>
    <t xml:space="preserve">lysstyrke</t>
  </si>
  <si>
    <t xml:space="preserve">Vocals</t>
  </si>
  <si>
    <t xml:space="preserve">声乐</t>
  </si>
  <si>
    <t xml:space="preserve">人聲</t>
  </si>
  <si>
    <t xml:space="preserve">Canti</t>
  </si>
  <si>
    <t xml:space="preserve">Chants</t>
  </si>
  <si>
    <t xml:space="preserve">Veus</t>
  </si>
  <si>
    <t xml:space="preserve">Canto</t>
  </si>
  <si>
    <t xml:space="preserve">보컬</t>
  </si>
  <si>
    <t xml:space="preserve">Stemmer</t>
  </si>
  <si>
    <t xml:space="preserve">Вокал</t>
  </si>
  <si>
    <t xml:space="preserve">ボーカル</t>
  </si>
  <si>
    <t xml:space="preserve">Zang</t>
  </si>
  <si>
    <t xml:space="preserve">Gesang</t>
  </si>
  <si>
    <t xml:space="preserve">קולי</t>
  </si>
  <si>
    <t xml:space="preserve">Hääled</t>
  </si>
  <si>
    <t xml:space="preserve">Vokaller</t>
  </si>
  <si>
    <t xml:space="preserve">Vokály</t>
  </si>
  <si>
    <t xml:space="preserve">Röster</t>
  </si>
  <si>
    <t xml:space="preserve">Wokal</t>
  </si>
  <si>
    <t xml:space="preserve">غناء</t>
  </si>
  <si>
    <t xml:space="preserve">Glasanje ljudi</t>
  </si>
  <si>
    <t xml:space="preserve">Гласови</t>
  </si>
  <si>
    <t xml:space="preserve">Laulu</t>
  </si>
  <si>
    <t xml:space="preserve">Φωνητικά</t>
  </si>
  <si>
    <t xml:space="preserve">Saving changes...</t>
  </si>
  <si>
    <t xml:space="preserve">正在保存修改...</t>
  </si>
  <si>
    <t xml:space="preserve">正在儲存改變...</t>
  </si>
  <si>
    <t xml:space="preserve">Selvataggio delle modifiche in corso</t>
  </si>
  <si>
    <t xml:space="preserve">Enregistrement des modifications...</t>
  </si>
  <si>
    <t xml:space="preserve">S'estan desant els canvis...</t>
  </si>
  <si>
    <t xml:space="preserve">Guardando cambios...</t>
  </si>
  <si>
    <r>
      <rPr>
        <sz val="11"/>
        <color rgb="FF000000"/>
        <rFont val="宋体"/>
        <family val="0"/>
        <charset val="1"/>
      </rPr>
      <t xml:space="preserve">바뀐 점을 저장중</t>
    </r>
    <r>
      <rPr>
        <sz val="11"/>
        <color rgb="FF000000"/>
        <rFont val="Arial"/>
        <family val="2"/>
        <charset val="1"/>
      </rPr>
      <t xml:space="preserve">...</t>
    </r>
  </si>
  <si>
    <t xml:space="preserve">Gemmer ændringer...</t>
  </si>
  <si>
    <t xml:space="preserve">Сохранение изменений...</t>
  </si>
  <si>
    <t xml:space="preserve">変更を保存...</t>
  </si>
  <si>
    <t xml:space="preserve">Wijzigingen opslaan...</t>
  </si>
  <si>
    <t xml:space="preserve">Speichere Änderungen...</t>
  </si>
  <si>
    <t xml:space="preserve">שומר שינוים</t>
  </si>
  <si>
    <t xml:space="preserve">Muudatuste salvestamine ...</t>
  </si>
  <si>
    <t xml:space="preserve">Değişiklikler kaydediliyor...</t>
  </si>
  <si>
    <t xml:space="preserve">Uložení změn...</t>
  </si>
  <si>
    <t xml:space="preserve">Sparar ändringar ...</t>
  </si>
  <si>
    <t xml:space="preserve">Salvando alterações...</t>
  </si>
  <si>
    <t xml:space="preserve">Zapisywanie zmian...</t>
  </si>
  <si>
    <r>
      <rPr>
        <sz val="11"/>
        <color rgb="FF000000"/>
        <rFont val="Lucida Sans"/>
        <family val="2"/>
      </rPr>
      <t xml:space="preserve">جار حفظ التغييرات</t>
    </r>
    <r>
      <rPr>
        <sz val="11"/>
        <color rgb="FF000000"/>
        <rFont val="宋体"/>
        <family val="0"/>
        <charset val="1"/>
      </rPr>
      <t xml:space="preserve">...</t>
    </r>
  </si>
  <si>
    <t xml:space="preserve">spremanje promjena....</t>
  </si>
  <si>
    <t xml:space="preserve">Чување измена...</t>
  </si>
  <si>
    <t xml:space="preserve">Muutoksia tallennetaan ...</t>
  </si>
  <si>
    <t xml:space="preserve">Αποθήκευση αλλαγών...</t>
  </si>
  <si>
    <t xml:space="preserve">Lagrer endringer…</t>
  </si>
  <si>
    <t xml:space="preserve">rename variable</t>
  </si>
  <si>
    <t xml:space="preserve">重命名变量</t>
  </si>
  <si>
    <t xml:space="preserve">重新命名變數</t>
  </si>
  <si>
    <t xml:space="preserve">Rinomina variabile</t>
  </si>
  <si>
    <t xml:space="preserve">renommer la variable</t>
  </si>
  <si>
    <t xml:space="preserve">canvia el nom de la variable</t>
  </si>
  <si>
    <t xml:space="preserve">renombrar variable</t>
  </si>
  <si>
    <t xml:space="preserve">변수 이름 수정하기</t>
  </si>
  <si>
    <t xml:space="preserve">omdøb variabelnavn</t>
  </si>
  <si>
    <t xml:space="preserve">переименовать переменную</t>
  </si>
  <si>
    <t xml:space="preserve">変数名を変更</t>
  </si>
  <si>
    <t xml:space="preserve">hernoem variabele</t>
  </si>
  <si>
    <t xml:space="preserve">Variable umbenennen</t>
  </si>
  <si>
    <t xml:space="preserve">שם חדש למשתנה</t>
  </si>
  <si>
    <t xml:space="preserve">muuda muutuja nime</t>
  </si>
  <si>
    <t xml:space="preserve">değişkeni yeniden adlandır</t>
  </si>
  <si>
    <t xml:space="preserve">přejmenování proměnné</t>
  </si>
  <si>
    <t xml:space="preserve">ändra variabelnamn</t>
  </si>
  <si>
    <t xml:space="preserve">renomear variável</t>
  </si>
  <si>
    <t xml:space="preserve">zmień nazwę zmiennej</t>
  </si>
  <si>
    <t xml:space="preserve">أعد تسمية المتحول</t>
  </si>
  <si>
    <t xml:space="preserve">preimenuj varijablu</t>
  </si>
  <si>
    <t xml:space="preserve">преименовање променљиве</t>
  </si>
  <si>
    <t xml:space="preserve">nimeä muuttuja</t>
  </si>
  <si>
    <t xml:space="preserve">μετονομασία μεταβλητής</t>
  </si>
  <si>
    <t xml:space="preserve">gi nytt navn til variabel</t>
  </si>
  <si>
    <t xml:space="preserve">Uploading image...</t>
  </si>
  <si>
    <t xml:space="preserve">正在上传图像...</t>
  </si>
  <si>
    <t xml:space="preserve">正在上傳圖檔...</t>
  </si>
  <si>
    <t xml:space="preserve">Carica un'immagine da un file</t>
  </si>
  <si>
    <t xml:space="preserve">Importation de l'image...</t>
  </si>
  <si>
    <t xml:space="preserve">S'està carregant la imatge...</t>
  </si>
  <si>
    <t xml:space="preserve">Subiendo imagen...</t>
  </si>
  <si>
    <r>
      <rPr>
        <sz val="11"/>
        <color rgb="FF000000"/>
        <rFont val="宋体"/>
        <family val="0"/>
        <charset val="1"/>
      </rPr>
      <t xml:space="preserve">이미지 업로드 중</t>
    </r>
    <r>
      <rPr>
        <sz val="11"/>
        <color rgb="FF000000"/>
        <rFont val="Arial"/>
        <family val="2"/>
        <charset val="1"/>
      </rPr>
      <t xml:space="preserve">...</t>
    </r>
  </si>
  <si>
    <t xml:space="preserve">Uploader billede...</t>
  </si>
  <si>
    <t xml:space="preserve">Загрузка изображений...</t>
  </si>
  <si>
    <t xml:space="preserve">画像をアップロード中...</t>
  </si>
  <si>
    <t xml:space="preserve">Afbeelding uploaden...</t>
  </si>
  <si>
    <t xml:space="preserve">Uploading Bild...</t>
  </si>
  <si>
    <t xml:space="preserve">טוען תמונה</t>
  </si>
  <si>
    <t xml:space="preserve">Pildi üleslaadimine ...</t>
  </si>
  <si>
    <t xml:space="preserve">Resim yükleniyor...</t>
  </si>
  <si>
    <t xml:space="preserve">Nahrávání obrázku...</t>
  </si>
  <si>
    <t xml:space="preserve">Laddar upp bild ...</t>
  </si>
  <si>
    <t xml:space="preserve">Carregando imagem...</t>
  </si>
  <si>
    <t xml:space="preserve">Wczytywanie zdjęcia...</t>
  </si>
  <si>
    <r>
      <rPr>
        <sz val="11"/>
        <color rgb="FF000000"/>
        <rFont val="Lucida Sans"/>
        <family val="2"/>
      </rPr>
      <t xml:space="preserve">جار رفع الصورة</t>
    </r>
    <r>
      <rPr>
        <sz val="11"/>
        <color rgb="FF000000"/>
        <rFont val="宋体"/>
        <family val="0"/>
        <charset val="1"/>
      </rPr>
      <t xml:space="preserve">...</t>
    </r>
  </si>
  <si>
    <t xml:space="preserve">Otvara sliku...</t>
  </si>
  <si>
    <t xml:space="preserve">Постављање слике...</t>
  </si>
  <si>
    <t xml:space="preserve">Lähetetään kuvaa ...</t>
  </si>
  <si>
    <t xml:space="preserve">Μεταφόρτωση εικόνας...</t>
  </si>
  <si>
    <t xml:space="preserve">Laster opp bilde...</t>
  </si>
  <si>
    <t xml:space="preserve">switch costume to %m.costume</t>
  </si>
  <si>
    <t xml:space="preserve">将造型切换为 %m.costume</t>
  </si>
  <si>
    <t xml:space="preserve">將造型設定為 %m.costume</t>
  </si>
  <si>
    <t xml:space="preserve">passa al costume %m.costume</t>
  </si>
  <si>
    <t xml:space="preserve">basculer sur le costume %m.costume</t>
  </si>
  <si>
    <t xml:space="preserve">canvia el vestit a %m.costume</t>
  </si>
  <si>
    <t xml:space="preserve">cambiar disfraz a %m.costume</t>
  </si>
  <si>
    <r>
      <rPr>
        <sz val="11"/>
        <color rgb="FF000000"/>
        <rFont val="宋体"/>
        <family val="0"/>
        <charset val="1"/>
      </rPr>
      <t xml:space="preserve">모양을 </t>
    </r>
    <r>
      <rPr>
        <sz val="11"/>
        <color rgb="FF000000"/>
        <rFont val="Arial"/>
        <family val="2"/>
        <charset val="1"/>
      </rPr>
      <t xml:space="preserve">%m.costume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바꾸기</t>
    </r>
  </si>
  <si>
    <t xml:space="preserve">skift kostume til %m.costume</t>
  </si>
  <si>
    <t xml:space="preserve">перейти к костюму %m.costume</t>
  </si>
  <si>
    <t xml:space="preserve">コスチュームを %m.costume にする</t>
  </si>
  <si>
    <t xml:space="preserve">verander naar %m.costume</t>
  </si>
  <si>
    <t xml:space="preserve">wechsle zu Kostüm %m.costume</t>
  </si>
  <si>
    <r>
      <rPr>
        <sz val="11"/>
        <color rgb="FF000000"/>
        <rFont val="Lucida Sans"/>
        <family val="2"/>
      </rPr>
      <t xml:space="preserve">שנה תחפושת ל </t>
    </r>
    <r>
      <rPr>
        <sz val="11"/>
        <color rgb="FF000000"/>
        <rFont val="宋体"/>
        <family val="0"/>
        <charset val="1"/>
      </rPr>
      <t xml:space="preserve">%m.costume</t>
    </r>
  </si>
  <si>
    <t xml:space="preserve">võta kostüüm %m.costume</t>
  </si>
  <si>
    <t xml:space="preserve">%m.costume kılığına geç</t>
  </si>
  <si>
    <t xml:space="preserve">změň kostým na %m.costume</t>
  </si>
  <si>
    <t xml:space="preserve">byt klädsel till %m.costume</t>
  </si>
  <si>
    <t xml:space="preserve">substituir caracterização por %m.costume</t>
  </si>
  <si>
    <t xml:space="preserve">zmień kostium na %m.costume</t>
  </si>
  <si>
    <r>
      <rPr>
        <sz val="11"/>
        <color rgb="FF000000"/>
        <rFont val="Lucida Sans"/>
        <family val="2"/>
      </rPr>
      <t xml:space="preserve">بدّل البدلة إلى </t>
    </r>
    <r>
      <rPr>
        <sz val="11"/>
        <color rgb="FF000000"/>
        <rFont val="宋体"/>
        <family val="0"/>
        <charset val="1"/>
      </rPr>
      <t xml:space="preserve">%m.costume</t>
    </r>
  </si>
  <si>
    <t xml:space="preserve">promijeni odjeću u %m.costume</t>
  </si>
  <si>
    <t xml:space="preserve">промена костим на %m.costume</t>
  </si>
  <si>
    <t xml:space="preserve">vaihda puvuksi %m.costume</t>
  </si>
  <si>
    <t xml:space="preserve">άλλαξε την ενδυμασία σε %m.costume
</t>
  </si>
  <si>
    <t xml:space="preserve">bytt drakt til %m.costume</t>
  </si>
  <si>
    <t xml:space="preserve">Forward a layer</t>
  </si>
  <si>
    <t xml:space="preserve">上移一层</t>
  </si>
  <si>
    <t xml:space="preserve">往前一層</t>
  </si>
  <si>
    <t xml:space="preserve">Avanza di un livello</t>
  </si>
  <si>
    <t xml:space="preserve">Avancer d'un plan</t>
  </si>
  <si>
    <t xml:space="preserve">Endavant una capa</t>
  </si>
  <si>
    <t xml:space="preserve">Una capa hacia adelante</t>
  </si>
  <si>
    <t xml:space="preserve">한 레이어 앞으로 보내기</t>
  </si>
  <si>
    <t xml:space="preserve">Frem et lag</t>
  </si>
  <si>
    <t xml:space="preserve">Слой вперед</t>
  </si>
  <si>
    <t xml:space="preserve">レイヤーを上げる</t>
  </si>
  <si>
    <t xml:space="preserve">Een laag naar voren</t>
  </si>
  <si>
    <t xml:space="preserve">Eine Ebene nach vorne</t>
  </si>
  <si>
    <t xml:space="preserve">שכבה קדימה</t>
  </si>
  <si>
    <t xml:space="preserve">Üks kiht ettepoole</t>
  </si>
  <si>
    <t xml:space="preserve">Bir katman üste çıkart</t>
  </si>
  <si>
    <t xml:space="preserve">O vrstvu vpřed</t>
  </si>
  <si>
    <t xml:space="preserve">Upp ett lager</t>
  </si>
  <si>
    <t xml:space="preserve">Avançar uma camada</t>
  </si>
  <si>
    <t xml:space="preserve">Warstwa do przodu</t>
  </si>
  <si>
    <t xml:space="preserve">طبقة للأمام</t>
  </si>
  <si>
    <t xml:space="preserve">Za stupanj naprijed</t>
  </si>
  <si>
    <t xml:space="preserve">слој напред</t>
  </si>
  <si>
    <t xml:space="preserve">Siirrä layer eteenpäin</t>
  </si>
  <si>
    <t xml:space="preserve">πήγαινε μια στρώση πάνω</t>
  </si>
  <si>
    <t xml:space="preserve">Oppover ett lag</t>
  </si>
  <si>
    <t xml:space="preserve">pop</t>
  </si>
  <si>
    <t xml:space="preserve">pop音效</t>
  </si>
  <si>
    <t xml:space="preserve">pop聲</t>
  </si>
  <si>
    <t xml:space="preserve">팝</t>
  </si>
  <si>
    <t xml:space="preserve">knald</t>
  </si>
  <si>
    <t xml:space="preserve">Поп</t>
  </si>
  <si>
    <t xml:space="preserve">ポップ</t>
  </si>
  <si>
    <t xml:space="preserve">plop</t>
  </si>
  <si>
    <t xml:space="preserve">Plopp</t>
  </si>
  <si>
    <t xml:space="preserve">פופ</t>
  </si>
  <si>
    <t xml:space="preserve">patlat</t>
  </si>
  <si>
    <t xml:space="preserve">populární</t>
  </si>
  <si>
    <t xml:space="preserve">بوب</t>
  </si>
  <si>
    <t xml:space="preserve">поп</t>
  </si>
  <si>
    <t xml:space="preserve">ποπ</t>
  </si>
  <si>
    <t xml:space="preserve">plopp</t>
  </si>
  <si>
    <t xml:space="preserve">distance</t>
  </si>
  <si>
    <t xml:space="preserve">距离</t>
  </si>
  <si>
    <t xml:space="preserve">距離</t>
  </si>
  <si>
    <t xml:space="preserve">distanza</t>
  </si>
  <si>
    <t xml:space="preserve">distància</t>
  </si>
  <si>
    <t xml:space="preserve">distancia</t>
  </si>
  <si>
    <t xml:space="preserve">거리</t>
  </si>
  <si>
    <t xml:space="preserve">afstand</t>
  </si>
  <si>
    <t xml:space="preserve">расстояние</t>
  </si>
  <si>
    <t xml:space="preserve">Entfernung</t>
  </si>
  <si>
    <t xml:space="preserve">מרחק</t>
  </si>
  <si>
    <t xml:space="preserve">kaugus</t>
  </si>
  <si>
    <t xml:space="preserve">mesafe</t>
  </si>
  <si>
    <t xml:space="preserve">vzdálenost</t>
  </si>
  <si>
    <t xml:space="preserve">avstånd</t>
  </si>
  <si>
    <t xml:space="preserve">distância</t>
  </si>
  <si>
    <t xml:space="preserve">odległość</t>
  </si>
  <si>
    <t xml:space="preserve">مسافة</t>
  </si>
  <si>
    <t xml:space="preserve">udaljenost</t>
  </si>
  <si>
    <t xml:space="preserve">удаљеност</t>
  </si>
  <si>
    <t xml:space="preserve">etäisyys</t>
  </si>
  <si>
    <t xml:space="preserve">απόσταση</t>
  </si>
  <si>
    <t xml:space="preserve">avstand</t>
  </si>
  <si>
    <t xml:space="preserve">Language</t>
  </si>
  <si>
    <t xml:space="preserve">语言</t>
  </si>
  <si>
    <t xml:space="preserve">語言</t>
  </si>
  <si>
    <t xml:space="preserve">Lingua</t>
  </si>
  <si>
    <t xml:space="preserve">Choix de la langue</t>
  </si>
  <si>
    <t xml:space="preserve">Idioma</t>
  </si>
  <si>
    <t xml:space="preserve">Lenguaje</t>
  </si>
  <si>
    <t xml:space="preserve">언어</t>
  </si>
  <si>
    <t xml:space="preserve">言語</t>
  </si>
  <si>
    <t xml:space="preserve">Taal</t>
  </si>
  <si>
    <t xml:space="preserve">Sprache</t>
  </si>
  <si>
    <t xml:space="preserve">שפה</t>
  </si>
  <si>
    <t xml:space="preserve">Keel</t>
  </si>
  <si>
    <t xml:space="preserve">Lisan</t>
  </si>
  <si>
    <t xml:space="preserve">Jazyk</t>
  </si>
  <si>
    <t xml:space="preserve">Språk</t>
  </si>
  <si>
    <t xml:space="preserve">Język</t>
  </si>
  <si>
    <t xml:space="preserve">اللغة</t>
  </si>
  <si>
    <t xml:space="preserve">Jezik</t>
  </si>
  <si>
    <t xml:space="preserve">Језик</t>
  </si>
  <si>
    <t xml:space="preserve">Kieli</t>
  </si>
  <si>
    <t xml:space="preserve">Γλώσσα</t>
  </si>
  <si>
    <t xml:space="preserve">Shrink</t>
  </si>
  <si>
    <t xml:space="preserve">缩小</t>
  </si>
  <si>
    <t xml:space="preserve">縮小</t>
  </si>
  <si>
    <t xml:space="preserve">Riduci lo sprite</t>
  </si>
  <si>
    <t xml:space="preserve">Rétrécir</t>
  </si>
  <si>
    <t xml:space="preserve">Encongeix</t>
  </si>
  <si>
    <t xml:space="preserve">Encoger</t>
  </si>
  <si>
    <t xml:space="preserve">축소</t>
  </si>
  <si>
    <t xml:space="preserve">Formindsk</t>
  </si>
  <si>
    <t xml:space="preserve">Сжать</t>
  </si>
  <si>
    <t xml:space="preserve">Verkleinen</t>
  </si>
  <si>
    <t xml:space="preserve">Verkleinern</t>
  </si>
  <si>
    <t xml:space="preserve">צמצם</t>
  </si>
  <si>
    <t xml:space="preserve">Vähenda</t>
  </si>
  <si>
    <t xml:space="preserve">Küçült</t>
  </si>
  <si>
    <t xml:space="preserve">Zmenšování</t>
  </si>
  <si>
    <t xml:space="preserve">Förminska</t>
  </si>
  <si>
    <t xml:space="preserve">Reduzir</t>
  </si>
  <si>
    <t xml:space="preserve">Zmniejsz</t>
  </si>
  <si>
    <t xml:space="preserve">صغر</t>
  </si>
  <si>
    <t xml:space="preserve">Sažmi</t>
  </si>
  <si>
    <t xml:space="preserve">Смањивање</t>
  </si>
  <si>
    <t xml:space="preserve">Kutista</t>
  </si>
  <si>
    <t xml:space="preserve">Σμίκρυνση</t>
  </si>
  <si>
    <t xml:space="preserve">Krymp</t>
  </si>
  <si>
    <t xml:space="preserve">New List</t>
  </si>
  <si>
    <t xml:space="preserve">新清單：</t>
  </si>
  <si>
    <t xml:space="preserve">Nuova Lista</t>
  </si>
  <si>
    <t xml:space="preserve">Nouvelle liste</t>
  </si>
  <si>
    <t xml:space="preserve">Llista nova</t>
  </si>
  <si>
    <t xml:space="preserve">Lista nueva</t>
  </si>
  <si>
    <t xml:space="preserve">새로운 리스트</t>
  </si>
  <si>
    <t xml:space="preserve">Ny liste</t>
  </si>
  <si>
    <t xml:space="preserve">Новый список</t>
  </si>
  <si>
    <t xml:space="preserve">新しいリスト</t>
  </si>
  <si>
    <t xml:space="preserve">Nieuwe Lijst</t>
  </si>
  <si>
    <t xml:space="preserve">רשימה חדשה</t>
  </si>
  <si>
    <t xml:space="preserve">Uus loend</t>
  </si>
  <si>
    <t xml:space="preserve">Yeni Liste</t>
  </si>
  <si>
    <t xml:space="preserve">Nový seznam</t>
  </si>
  <si>
    <t xml:space="preserve">Ny lista</t>
  </si>
  <si>
    <t xml:space="preserve">Nova Lista</t>
  </si>
  <si>
    <t xml:space="preserve">Nowa lista</t>
  </si>
  <si>
    <t xml:space="preserve">لائحة جديدة</t>
  </si>
  <si>
    <t xml:space="preserve">Novi popis</t>
  </si>
  <si>
    <t xml:space="preserve">Нова листа</t>
  </si>
  <si>
    <t xml:space="preserve">Uusi Lista</t>
  </si>
  <si>
    <t xml:space="preserve">Νέα Λίστα</t>
  </si>
  <si>
    <t xml:space="preserve">reverse</t>
  </si>
  <si>
    <t xml:space="preserve">反转</t>
  </si>
  <si>
    <t xml:space="preserve">反轉</t>
  </si>
  <si>
    <t xml:space="preserve">inversa</t>
  </si>
  <si>
    <t xml:space="preserve">inversé</t>
  </si>
  <si>
    <t xml:space="preserve">invertit</t>
  </si>
  <si>
    <t xml:space="preserve">reversa</t>
  </si>
  <si>
    <t xml:space="preserve">역방향</t>
  </si>
  <si>
    <t xml:space="preserve">skift retning</t>
  </si>
  <si>
    <t xml:space="preserve">перевернуть</t>
  </si>
  <si>
    <t xml:space="preserve">逆向き</t>
  </si>
  <si>
    <t xml:space="preserve">omkeren</t>
  </si>
  <si>
    <t xml:space="preserve">umkehren</t>
  </si>
  <si>
    <t xml:space="preserve">הפוך</t>
  </si>
  <si>
    <t xml:space="preserve">vastupidine</t>
  </si>
  <si>
    <t xml:space="preserve">tersine</t>
  </si>
  <si>
    <t xml:space="preserve">reverz</t>
  </si>
  <si>
    <t xml:space="preserve">ändra riktning</t>
  </si>
  <si>
    <t xml:space="preserve">inverter</t>
  </si>
  <si>
    <t xml:space="preserve">odwróć</t>
  </si>
  <si>
    <t xml:space="preserve">عكس</t>
  </si>
  <si>
    <t xml:space="preserve">obratno</t>
  </si>
  <si>
    <t xml:space="preserve">обратно</t>
  </si>
  <si>
    <t xml:space="preserve">käänteinen</t>
  </si>
  <si>
    <t xml:space="preserve">αναστροφή</t>
  </si>
  <si>
    <t xml:space="preserve">baklengs</t>
  </si>
  <si>
    <t xml:space="preserve">set %m.effect effect to %n</t>
  </si>
  <si>
    <t xml:space="preserve">将 %m.effect 特效设定为 %n</t>
  </si>
  <si>
    <t xml:space="preserve">將 %m.effect 特效設定為 %n</t>
  </si>
  <si>
    <t xml:space="preserve">porta effetto %m.effect a %n</t>
  </si>
  <si>
    <t xml:space="preserve">mettre l'effet %m.effect à %n</t>
  </si>
  <si>
    <t xml:space="preserve">estableix l'efecte %m.effect a %n</t>
  </si>
  <si>
    <t xml:space="preserve">establecer efecto %m.effect a %n</t>
  </si>
  <si>
    <r>
      <rPr>
        <sz val="11"/>
        <color rgb="FF000000"/>
        <rFont val="Arial"/>
        <family val="2"/>
        <charset val="1"/>
      </rPr>
      <t xml:space="preserve">%m.effect </t>
    </r>
    <r>
      <rPr>
        <sz val="11"/>
        <color rgb="FF000000"/>
        <rFont val="宋体"/>
        <family val="0"/>
        <charset val="1"/>
      </rPr>
      <t xml:space="preserve">효과를 </t>
    </r>
    <r>
      <rPr>
        <sz val="11"/>
        <color rgb="FF000000"/>
        <rFont val="Arial"/>
        <family val="2"/>
        <charset val="1"/>
      </rPr>
      <t xml:space="preserve">%n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</si>
  <si>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sæt effekten %m.effect til %n</t>
  </si>
  <si>
    <t xml:space="preserve">установить эффект %m.effect в значение %n</t>
  </si>
  <si>
    <t xml:space="preserve">%m.effect の効果を %n にする</t>
  </si>
  <si>
    <t xml:space="preserve">wijzig %m.effect effect naar %n</t>
  </si>
  <si>
    <t xml:space="preserve">setze %m.effect Effekt auf %n</t>
  </si>
  <si>
    <r>
      <rPr>
        <sz val="11"/>
        <color rgb="FF000000"/>
        <rFont val="Lucida Sans"/>
        <family val="2"/>
      </rPr>
      <t xml:space="preserve">קבע אפקט זה </t>
    </r>
    <r>
      <rPr>
        <sz val="11"/>
        <color rgb="FF000000"/>
        <rFont val="宋体"/>
        <family val="0"/>
        <charset val="1"/>
      </rPr>
      <t xml:space="preserve">%m.effect </t>
    </r>
    <r>
      <rPr>
        <sz val="11"/>
        <color rgb="FF000000"/>
        <rFont val="Lucida Sans"/>
        <family val="2"/>
      </rPr>
      <t xml:space="preserve">לאפקט זה </t>
    </r>
    <r>
      <rPr>
        <sz val="11"/>
        <color rgb="FF000000"/>
        <rFont val="宋体"/>
        <family val="0"/>
        <charset val="1"/>
      </rPr>
      <t xml:space="preserve">%n</t>
    </r>
  </si>
  <si>
    <t xml:space="preserve">pane %m.effect efekt %n</t>
  </si>
  <si>
    <t xml:space="preserve">%m.effect etkisi %n olsun</t>
  </si>
  <si>
    <t xml:space="preserve">nastav efekt %m.effect na %n</t>
  </si>
  <si>
    <t xml:space="preserve">ustaw efekt %m.effect na %n</t>
  </si>
  <si>
    <r>
      <rPr>
        <sz val="11"/>
        <color rgb="FF000000"/>
        <rFont val="Lucida Sans"/>
        <family val="2"/>
      </rPr>
      <t xml:space="preserve">اضبط تأثير </t>
    </r>
    <r>
      <rPr>
        <sz val="11"/>
        <color rgb="FF000000"/>
        <rFont val="宋体"/>
        <family val="0"/>
        <charset val="1"/>
      </rPr>
      <t xml:space="preserve">%m.effect </t>
    </r>
    <r>
      <rPr>
        <sz val="11"/>
        <color rgb="FF000000"/>
        <rFont val="Lucida Sans"/>
        <family val="2"/>
      </rPr>
      <t xml:space="preserve">على </t>
    </r>
    <r>
      <rPr>
        <sz val="11"/>
        <color rgb="FF000000"/>
        <rFont val="宋体"/>
        <family val="0"/>
        <charset val="1"/>
      </rPr>
      <t xml:space="preserve">%n</t>
    </r>
  </si>
  <si>
    <t xml:space="preserve">postavi %m.effect efekt ne %n</t>
  </si>
  <si>
    <t xml:space="preserve">постави %m.effect ефекат на %n</t>
  </si>
  <si>
    <t xml:space="preserve">aseta tehoste %m.effect kohteeseen %n</t>
  </si>
  <si>
    <t xml:space="preserve">sett %m.effect effekt til %n</t>
  </si>
  <si>
    <t xml:space="preserve">edit</t>
  </si>
  <si>
    <t xml:space="preserve">编辑</t>
  </si>
  <si>
    <t xml:space="preserve">編輯</t>
  </si>
  <si>
    <t xml:space="preserve">modifica</t>
  </si>
  <si>
    <t xml:space="preserve">éditer</t>
  </si>
  <si>
    <t xml:space="preserve">edita</t>
  </si>
  <si>
    <t xml:space="preserve">editar</t>
  </si>
  <si>
    <t xml:space="preserve">편집</t>
  </si>
  <si>
    <t xml:space="preserve">editer</t>
  </si>
  <si>
    <t xml:space="preserve">редактировать</t>
  </si>
  <si>
    <t xml:space="preserve">編集</t>
  </si>
  <si>
    <t xml:space="preserve">bewerken</t>
  </si>
  <si>
    <t xml:space="preserve">Bearbeiten</t>
  </si>
  <si>
    <t xml:space="preserve">ערוך</t>
  </si>
  <si>
    <t xml:space="preserve">redigeeri</t>
  </si>
  <si>
    <t xml:space="preserve">düzenle</t>
  </si>
  <si>
    <t xml:space="preserve">edituj</t>
  </si>
  <si>
    <t xml:space="preserve">redigera</t>
  </si>
  <si>
    <t xml:space="preserve">Edytuj</t>
  </si>
  <si>
    <t xml:space="preserve">عدل</t>
  </si>
  <si>
    <t xml:space="preserve">uredi</t>
  </si>
  <si>
    <t xml:space="preserve">уреди</t>
  </si>
  <si>
    <t xml:space="preserve">muokkaa</t>
  </si>
  <si>
    <t xml:space="preserve">επεξεργασία</t>
  </si>
  <si>
    <t xml:space="preserve">rediger</t>
  </si>
  <si>
    <t xml:space="preserve">Light Sensor</t>
  </si>
  <si>
    <t xml:space="preserve">光线传感器</t>
  </si>
  <si>
    <t xml:space="preserve">光源感應器</t>
  </si>
  <si>
    <t xml:space="preserve">Sensore di Luce</t>
  </si>
  <si>
    <t xml:space="preserve">Capteur de luminosité</t>
  </si>
  <si>
    <t xml:space="preserve">Sensor de llum</t>
  </si>
  <si>
    <t xml:space="preserve">Sensor de luz</t>
  </si>
  <si>
    <t xml:space="preserve">빛센서</t>
  </si>
  <si>
    <t xml:space="preserve">Lyssensor</t>
  </si>
  <si>
    <t xml:space="preserve">Датчик света</t>
  </si>
  <si>
    <t xml:space="preserve">光センサー</t>
  </si>
  <si>
    <t xml:space="preserve">Licht-Sensor</t>
  </si>
  <si>
    <t xml:space="preserve">חישן אור</t>
  </si>
  <si>
    <t xml:space="preserve">Valgusandur</t>
  </si>
  <si>
    <t xml:space="preserve">Işık Algılayıcı</t>
  </si>
  <si>
    <t xml:space="preserve">Snímač osvětlení</t>
  </si>
  <si>
    <t xml:space="preserve">Ljussensor</t>
  </si>
  <si>
    <t xml:space="preserve">Sensor de Luz</t>
  </si>
  <si>
    <t xml:space="preserve">Czujnik światła</t>
  </si>
  <si>
    <t xml:space="preserve">مستشعر الضوء</t>
  </si>
  <si>
    <t xml:space="preserve">Senzor svjetla</t>
  </si>
  <si>
    <t xml:space="preserve">Сензор осветљења</t>
  </si>
  <si>
    <t xml:space="preserve">Valosensori</t>
  </si>
  <si>
    <t xml:space="preserve">Αισθητήρας Φωτός</t>
  </si>
  <si>
    <t xml:space="preserve">Side Stick</t>
  </si>
  <si>
    <t xml:space="preserve">鼓边敲击</t>
  </si>
  <si>
    <t xml:space="preserve">鼓邊敲擊</t>
  </si>
  <si>
    <t xml:space="preserve">Bacchette</t>
  </si>
  <si>
    <t xml:space="preserve">Cop lateral</t>
  </si>
  <si>
    <t xml:space="preserve">Golpe lateral</t>
  </si>
  <si>
    <t xml:space="preserve">사이드 스틱</t>
  </si>
  <si>
    <t xml:space="preserve">Kantslag</t>
  </si>
  <si>
    <t xml:space="preserve">Боковая ручка</t>
  </si>
  <si>
    <t xml:space="preserve">サイドスティック</t>
  </si>
  <si>
    <t xml:space="preserve">Side-Stick</t>
  </si>
  <si>
    <t xml:space="preserve">מקל צדדי</t>
  </si>
  <si>
    <t xml:space="preserve">Trummi serv</t>
  </si>
  <si>
    <t xml:space="preserve">Kenara Vuruş</t>
  </si>
  <si>
    <t xml:space="preserve">Boční páčka</t>
  </si>
  <si>
    <t xml:space="preserve">Pancada no aro (do tambor)</t>
  </si>
  <si>
    <t xml:space="preserve">العصا الجانبية</t>
  </si>
  <si>
    <t xml:space="preserve">Bočna ručka</t>
  </si>
  <si>
    <t xml:space="preserve">Бочна ручка</t>
  </si>
  <si>
    <t xml:space="preserve">Seinäkeppi</t>
  </si>
  <si>
    <t xml:space="preserve">Choose costume from library</t>
  </si>
  <si>
    <t xml:space="preserve">从造型库中选取造型</t>
  </si>
  <si>
    <t xml:space="preserve">從造型庫中選擇裝扮</t>
  </si>
  <si>
    <t xml:space="preserve">Scegli un costume dalla libreria</t>
  </si>
  <si>
    <t xml:space="preserve">Choisir un costume dans la bibliothèque</t>
  </si>
  <si>
    <t xml:space="preserve">Tria un vestit de la galeria</t>
  </si>
  <si>
    <t xml:space="preserve">Escojer disfraz de la galería</t>
  </si>
  <si>
    <t xml:space="preserve">저장소에서 모양 선택</t>
  </si>
  <si>
    <t xml:space="preserve">Vælg kostume fra biblioteket</t>
  </si>
  <si>
    <t xml:space="preserve">Выберите костюм из библиотеки</t>
  </si>
  <si>
    <t xml:space="preserve">ライブラリーからコスチュームを選択</t>
  </si>
  <si>
    <t xml:space="preserve">Kies kostuum uit bibliotheek</t>
  </si>
  <si>
    <t xml:space="preserve">Kostüm aus der Bibliothek wählen</t>
  </si>
  <si>
    <t xml:space="preserve">בחר תחפושת מבפריה</t>
  </si>
  <si>
    <t xml:space="preserve">Kostüümi valimine teegist</t>
  </si>
  <si>
    <t xml:space="preserve">Kılığı kütüphaneden seç</t>
  </si>
  <si>
    <t xml:space="preserve">Výběr kostýmu z knihovny</t>
  </si>
  <si>
    <t xml:space="preserve">Välj klädsel från biblioteket</t>
  </si>
  <si>
    <t xml:space="preserve">Escolher caracterização a partir da biblioteca</t>
  </si>
  <si>
    <t xml:space="preserve">Wybierz kostium z biblioteki</t>
  </si>
  <si>
    <t xml:space="preserve">اختر لباسا من المكتبة</t>
  </si>
  <si>
    <t xml:space="preserve">Odaberi odjeću iz biblioteke</t>
  </si>
  <si>
    <t xml:space="preserve">Одабери костим из библиотеке</t>
  </si>
  <si>
    <t xml:space="preserve">Valitse puku kirjastosta</t>
  </si>
  <si>
    <t xml:space="preserve">Επιλογή ενδυμασίας από τη βιβλιοθήκη</t>
  </si>
  <si>
    <t xml:space="preserve">Velg drakt fra biblioteket</t>
  </si>
  <si>
    <t xml:space="preserve">Disconnected</t>
  </si>
  <si>
    <t xml:space="preserve">未连接</t>
  </si>
  <si>
    <t xml:space="preserve">未連接</t>
  </si>
  <si>
    <t xml:space="preserve">Disconnesso</t>
  </si>
  <si>
    <t xml:space="preserve">Déconnecté</t>
  </si>
  <si>
    <t xml:space="preserve">Desconnectat</t>
  </si>
  <si>
    <t xml:space="preserve">Desconectado</t>
  </si>
  <si>
    <t xml:space="preserve">연결되지 않음</t>
  </si>
  <si>
    <t xml:space="preserve">未接続</t>
  </si>
  <si>
    <t xml:space="preserve">Niet verbonden</t>
  </si>
  <si>
    <t xml:space="preserve">Unterbrochen</t>
  </si>
  <si>
    <t xml:space="preserve">התנתק</t>
  </si>
  <si>
    <t xml:space="preserve">Ühenduseta</t>
  </si>
  <si>
    <t xml:space="preserve">Bağlant kesildi</t>
  </si>
  <si>
    <t xml:space="preserve">Odpojeno</t>
  </si>
  <si>
    <t xml:space="preserve">Frånkopplad</t>
  </si>
  <si>
    <t xml:space="preserve">rozłączony</t>
  </si>
  <si>
    <t xml:space="preserve">غير متصل</t>
  </si>
  <si>
    <t xml:space="preserve">дисконектовано</t>
  </si>
  <si>
    <t xml:space="preserve">Yhteys katkaistu</t>
  </si>
  <si>
    <t xml:space="preserve">Αποσυνδεμένο</t>
  </si>
  <si>
    <t xml:space="preserve">Frakoblet</t>
  </si>
  <si>
    <t xml:space="preserve">tempo</t>
  </si>
  <si>
    <t xml:space="preserve">节奏</t>
  </si>
  <si>
    <t xml:space="preserve">節奏</t>
  </si>
  <si>
    <t xml:space="preserve">빠르기</t>
  </si>
  <si>
    <t xml:space="preserve">темп</t>
  </si>
  <si>
    <t xml:space="preserve">テンポ</t>
  </si>
  <si>
    <t xml:space="preserve">Tempo</t>
  </si>
  <si>
    <t xml:space="preserve">קצב</t>
  </si>
  <si>
    <t xml:space="preserve">ritmo</t>
  </si>
  <si>
    <t xml:space="preserve">إيقاع</t>
  </si>
  <si>
    <t xml:space="preserve">темпо</t>
  </si>
  <si>
    <t xml:space="preserve">ρυθμός</t>
  </si>
  <si>
    <t xml:space="preserve">ghost</t>
  </si>
  <si>
    <t xml:space="preserve">虚像</t>
  </si>
  <si>
    <t xml:space="preserve">鬼</t>
  </si>
  <si>
    <t xml:space="preserve">fantasma</t>
  </si>
  <si>
    <t xml:space="preserve">fantôme</t>
  </si>
  <si>
    <t xml:space="preserve">transparència</t>
  </si>
  <si>
    <t xml:space="preserve">desvanecer</t>
  </si>
  <si>
    <t xml:space="preserve">반투명</t>
  </si>
  <si>
    <t xml:space="preserve">spøgelse</t>
  </si>
  <si>
    <t xml:space="preserve">призрак</t>
  </si>
  <si>
    <t xml:space="preserve">幽霊</t>
  </si>
  <si>
    <t xml:space="preserve">geest</t>
  </si>
  <si>
    <t xml:space="preserve">Transparenz</t>
  </si>
  <si>
    <t xml:space="preserve">רוח</t>
  </si>
  <si>
    <t xml:space="preserve">kummitus</t>
  </si>
  <si>
    <t xml:space="preserve">hayalet</t>
  </si>
  <si>
    <t xml:space="preserve">průhlednost</t>
  </si>
  <si>
    <t xml:space="preserve">genomskinlighet</t>
  </si>
  <si>
    <t xml:space="preserve">duch</t>
  </si>
  <si>
    <t xml:space="preserve">شبح</t>
  </si>
  <si>
    <t xml:space="preserve">duh</t>
  </si>
  <si>
    <t xml:space="preserve">дух</t>
  </si>
  <si>
    <t xml:space="preserve">aave</t>
  </si>
  <si>
    <t xml:space="preserve">φάντασμα</t>
  </si>
  <si>
    <t xml:space="preserve">gjennomsiktig</t>
  </si>
  <si>
    <t xml:space="preserve">Input</t>
  </si>
  <si>
    <t xml:space="preserve">输入</t>
  </si>
  <si>
    <t xml:space="preserve">輸入</t>
  </si>
  <si>
    <t xml:space="preserve">Ingresso</t>
  </si>
  <si>
    <t xml:space="preserve">Entrée</t>
  </si>
  <si>
    <t xml:space="preserve">Entrada</t>
  </si>
  <si>
    <t xml:space="preserve">입력</t>
  </si>
  <si>
    <t xml:space="preserve">Indgang</t>
  </si>
  <si>
    <t xml:space="preserve">Вход</t>
  </si>
  <si>
    <t xml:space="preserve">入力</t>
  </si>
  <si>
    <t xml:space="preserve">Eingang</t>
  </si>
  <si>
    <t xml:space="preserve">קלט</t>
  </si>
  <si>
    <t xml:space="preserve">Sisend</t>
  </si>
  <si>
    <t xml:space="preserve">Girdi</t>
  </si>
  <si>
    <t xml:space="preserve">Vstup</t>
  </si>
  <si>
    <t xml:space="preserve">Wejście</t>
  </si>
  <si>
    <t xml:space="preserve">دخل</t>
  </si>
  <si>
    <t xml:space="preserve">Unos</t>
  </si>
  <si>
    <t xml:space="preserve">Унос</t>
  </si>
  <si>
    <t xml:space="preserve">Syöte</t>
  </si>
  <si>
    <t xml:space="preserve">Είσοδος</t>
  </si>
  <si>
    <t xml:space="preserve">Inndata</t>
  </si>
  <si>
    <t xml:space="preserve">Bring to front</t>
  </si>
  <si>
    <t xml:space="preserve">移到第一层</t>
  </si>
  <si>
    <t xml:space="preserve">移到最前面</t>
  </si>
  <si>
    <t xml:space="preserve">Porta in primo piano</t>
  </si>
  <si>
    <t xml:space="preserve">Mettre au premier plan</t>
  </si>
  <si>
    <t xml:space="preserve">Envia-ho al davant</t>
  </si>
  <si>
    <t xml:space="preserve">Traer al frente</t>
  </si>
  <si>
    <t xml:space="preserve">앞으로 가져오기</t>
  </si>
  <si>
    <t xml:space="preserve">Flyt foran</t>
  </si>
  <si>
    <t xml:space="preserve">На передний план</t>
  </si>
  <si>
    <t xml:space="preserve">前に移動する</t>
  </si>
  <si>
    <t xml:space="preserve">Breng naar voren</t>
  </si>
  <si>
    <t xml:space="preserve">Ganz nach vorne</t>
  </si>
  <si>
    <t xml:space="preserve">הבא קדימה</t>
  </si>
  <si>
    <t xml:space="preserve">Too esiplaanile</t>
  </si>
  <si>
    <t xml:space="preserve">Öne getir</t>
  </si>
  <si>
    <t xml:space="preserve">Vytáhnout dopředu</t>
  </si>
  <si>
    <t xml:space="preserve">Flytta främst</t>
  </si>
  <si>
    <t xml:space="preserve">Trazer para a frente</t>
  </si>
  <si>
    <t xml:space="preserve">Przenieś na wierzch</t>
  </si>
  <si>
    <t xml:space="preserve">إجلب للمقدمة</t>
  </si>
  <si>
    <t xml:space="preserve">Približi</t>
  </si>
  <si>
    <t xml:space="preserve">Постави напред</t>
  </si>
  <si>
    <t xml:space="preserve">Tuo eteen</t>
  </si>
  <si>
    <t xml:space="preserve">πήγαινε στη μπροστινή στρώση</t>
  </si>
  <si>
    <t xml:space="preserve">Legg øverst</t>
  </si>
  <si>
    <t xml:space="preserve">Uploading sprite...</t>
  </si>
  <si>
    <t xml:space="preserve">正在上传角色...</t>
  </si>
  <si>
    <t xml:space="preserve">正在上傳角色檔...</t>
  </si>
  <si>
    <t xml:space="preserve">Caricamento di uno sprite in corso...</t>
  </si>
  <si>
    <t xml:space="preserve">Importation de l'objet...</t>
  </si>
  <si>
    <t xml:space="preserve">S'està carregant el personatge...</t>
  </si>
  <si>
    <t xml:space="preserve">Subiendo objeto...</t>
  </si>
  <si>
    <r>
      <rPr>
        <sz val="11"/>
        <color rgb="FF000000"/>
        <rFont val="宋体"/>
        <family val="0"/>
        <charset val="1"/>
      </rPr>
      <t xml:space="preserve">스프라이트 업로드 중</t>
    </r>
    <r>
      <rPr>
        <sz val="11"/>
        <color rgb="FF000000"/>
        <rFont val="Arial"/>
        <family val="2"/>
        <charset val="1"/>
      </rPr>
      <t xml:space="preserve">...</t>
    </r>
  </si>
  <si>
    <t xml:space="preserve">Uploader sprite...</t>
  </si>
  <si>
    <t xml:space="preserve">Загрузка спрайтов...</t>
  </si>
  <si>
    <t xml:space="preserve">スプライトをアップロード中...</t>
  </si>
  <si>
    <t xml:space="preserve">Sprite uploaden...</t>
  </si>
  <si>
    <t xml:space="preserve">Uploading Figur...</t>
  </si>
  <si>
    <t xml:space="preserve">טען דמות</t>
  </si>
  <si>
    <t xml:space="preserve">Spraidi üleslaadimine ...</t>
  </si>
  <si>
    <t xml:space="preserve">Kukla yükleniyor...</t>
  </si>
  <si>
    <t xml:space="preserve">Nahrávání postavy...</t>
  </si>
  <si>
    <t xml:space="preserve">Laddar upp sprajt ...</t>
  </si>
  <si>
    <t xml:space="preserve">Carregando ator...</t>
  </si>
  <si>
    <t xml:space="preserve">Wczytywanie duszka...</t>
  </si>
  <si>
    <r>
      <rPr>
        <sz val="11"/>
        <color rgb="FF000000"/>
        <rFont val="Lucida Sans"/>
        <family val="2"/>
      </rPr>
      <t xml:space="preserve">يتم رفع المؤشر</t>
    </r>
    <r>
      <rPr>
        <sz val="11"/>
        <color rgb="FF000000"/>
        <rFont val="宋体"/>
        <family val="0"/>
        <charset val="1"/>
      </rPr>
      <t xml:space="preserve">...</t>
    </r>
  </si>
  <si>
    <t xml:space="preserve">Učitavanje lika</t>
  </si>
  <si>
    <t xml:space="preserve">Постављање објекта...</t>
  </si>
  <si>
    <t xml:space="preserve">Ladataan sprite ...</t>
  </si>
  <si>
    <t xml:space="preserve">Μεταφόρτωση αντικειμένου...</t>
  </si>
  <si>
    <t xml:space="preserve">Laster opp figur...</t>
  </si>
  <si>
    <t xml:space="preserve">Saving...</t>
  </si>
  <si>
    <t xml:space="preserve">正在保存...</t>
  </si>
  <si>
    <t xml:space="preserve">儲存中...</t>
  </si>
  <si>
    <t xml:space="preserve">Salvataggio in corso...</t>
  </si>
  <si>
    <t xml:space="preserve">Sauvegarde en cours...</t>
  </si>
  <si>
    <t xml:space="preserve">S'està desant...</t>
  </si>
  <si>
    <t xml:space="preserve">Guardando...</t>
  </si>
  <si>
    <r>
      <rPr>
        <sz val="11"/>
        <color rgb="FF000000"/>
        <rFont val="宋体"/>
        <family val="0"/>
        <charset val="1"/>
      </rPr>
      <t xml:space="preserve">저장중</t>
    </r>
    <r>
      <rPr>
        <sz val="11"/>
        <color rgb="FF000000"/>
        <rFont val="Arial"/>
        <family val="2"/>
        <charset val="1"/>
      </rPr>
      <t xml:space="preserve">...</t>
    </r>
  </si>
  <si>
    <t xml:space="preserve">Gemmer...</t>
  </si>
  <si>
    <t xml:space="preserve">Сохранение...</t>
  </si>
  <si>
    <t xml:space="preserve">保存中...</t>
  </si>
  <si>
    <t xml:space="preserve">Opslaan...</t>
  </si>
  <si>
    <t xml:space="preserve">Speichere...</t>
  </si>
  <si>
    <t xml:space="preserve">שומר</t>
  </si>
  <si>
    <t xml:space="preserve">Salvestamine ...</t>
  </si>
  <si>
    <t xml:space="preserve">Kaydediliyor...</t>
  </si>
  <si>
    <t xml:space="preserve">Ukládání…</t>
  </si>
  <si>
    <t xml:space="preserve">Sparar...</t>
  </si>
  <si>
    <t xml:space="preserve">Salvando...</t>
  </si>
  <si>
    <t xml:space="preserve">Zapisywanie...</t>
  </si>
  <si>
    <r>
      <rPr>
        <sz val="11"/>
        <color rgb="FF000000"/>
        <rFont val="Lucida Sans"/>
        <family val="2"/>
      </rPr>
      <t xml:space="preserve">جار الحفظ</t>
    </r>
    <r>
      <rPr>
        <sz val="11"/>
        <color rgb="FF000000"/>
        <rFont val="宋体"/>
        <family val="0"/>
        <charset val="1"/>
      </rPr>
      <t xml:space="preserve">...</t>
    </r>
  </si>
  <si>
    <t xml:space="preserve">Spremanje...</t>
  </si>
  <si>
    <t xml:space="preserve">Чување...</t>
  </si>
  <si>
    <t xml:space="preserve">Tallentaa...</t>
  </si>
  <si>
    <t xml:space="preserve">Αποθήκευση...</t>
  </si>
  <si>
    <t xml:space="preserve">Lagrer…</t>
  </si>
  <si>
    <t xml:space="preserve">show</t>
  </si>
  <si>
    <t xml:space="preserve">显示</t>
  </si>
  <si>
    <t xml:space="preserve">顯示</t>
  </si>
  <si>
    <t xml:space="preserve">mostrati</t>
  </si>
  <si>
    <t xml:space="preserve">montrer</t>
  </si>
  <si>
    <t xml:space="preserve">mostra't</t>
  </si>
  <si>
    <t xml:space="preserve">mostrar</t>
  </si>
  <si>
    <t xml:space="preserve">보이기</t>
  </si>
  <si>
    <t xml:space="preserve">vis</t>
  </si>
  <si>
    <t xml:space="preserve">показаться</t>
  </si>
  <si>
    <t xml:space="preserve">表示する</t>
  </si>
  <si>
    <t xml:space="preserve">weergeven</t>
  </si>
  <si>
    <t xml:space="preserve">zeige</t>
  </si>
  <si>
    <t xml:space="preserve">הראה</t>
  </si>
  <si>
    <t xml:space="preserve">näita</t>
  </si>
  <si>
    <t xml:space="preserve">görün</t>
  </si>
  <si>
    <t xml:space="preserve">ukaž se</t>
  </si>
  <si>
    <t xml:space="preserve">visa</t>
  </si>
  <si>
    <t xml:space="preserve">pokaż</t>
  </si>
  <si>
    <t xml:space="preserve">أظهر</t>
  </si>
  <si>
    <t xml:space="preserve">prikaži</t>
  </si>
  <si>
    <t xml:space="preserve">прикажи</t>
  </si>
  <si>
    <t xml:space="preserve">näytä</t>
  </si>
  <si>
    <t xml:space="preserve">προβολή</t>
  </si>
  <si>
    <t xml:space="preserve">Steel Drum</t>
  </si>
  <si>
    <t xml:space="preserve">钢鼓</t>
  </si>
  <si>
    <t xml:space="preserve">鐵鼓</t>
  </si>
  <si>
    <t xml:space="preserve">Steel Pan</t>
  </si>
  <si>
    <t xml:space="preserve">Tonneau acier</t>
  </si>
  <si>
    <t xml:space="preserve">Timbal d'acer</t>
  </si>
  <si>
    <t xml:space="preserve">Tambor metálico</t>
  </si>
  <si>
    <t xml:space="preserve">스틸 드럼</t>
  </si>
  <si>
    <t xml:space="preserve">Ståltromme</t>
  </si>
  <si>
    <t xml:space="preserve">Стальной барабан</t>
  </si>
  <si>
    <t xml:space="preserve">スチールドラム</t>
  </si>
  <si>
    <t xml:space="preserve">Steel-Drum</t>
  </si>
  <si>
    <t xml:space="preserve">תווף מתכת</t>
  </si>
  <si>
    <t xml:space="preserve">Terastrumm</t>
  </si>
  <si>
    <t xml:space="preserve">Çelik Davul</t>
  </si>
  <si>
    <t xml:space="preserve">Blaszany bęben</t>
  </si>
  <si>
    <t xml:space="preserve">طبل الفولاذ</t>
  </si>
  <si>
    <t xml:space="preserve">Metalni bubanj</t>
  </si>
  <si>
    <t xml:space="preserve">Метални бубњеви</t>
  </si>
  <si>
    <t xml:space="preserve">Steel rumpu</t>
  </si>
  <si>
    <t xml:space="preserve">Oljefat</t>
  </si>
  <si>
    <t xml:space="preserve">set %m.var to %s</t>
  </si>
  <si>
    <t xml:space="preserve">将 %m.var 设定为 %s</t>
  </si>
  <si>
    <t xml:space="preserve">將變數 %m.var 的值設為 %s</t>
  </si>
  <si>
    <t xml:space="preserve">porta %m.var a %s</t>
  </si>
  <si>
    <t xml:space="preserve">mettre %m.var à %s</t>
  </si>
  <si>
    <t xml:space="preserve">assigna a %m.var el valor %s</t>
  </si>
  <si>
    <t xml:space="preserve">fijar %m.var a %s</t>
  </si>
  <si>
    <r>
      <rPr>
        <sz val="11"/>
        <color rgb="FF000000"/>
        <rFont val="Arial"/>
        <family val="2"/>
        <charset val="1"/>
      </rPr>
      <t xml:space="preserve">%m.var </t>
    </r>
    <r>
      <rPr>
        <sz val="11"/>
        <color rgb="FF000000"/>
        <rFont val="宋体"/>
        <family val="0"/>
        <charset val="1"/>
      </rPr>
      <t xml:space="preserve">을</t>
    </r>
    <r>
      <rPr>
        <sz val="11"/>
        <color rgb="FF000000"/>
        <rFont val="Arial"/>
        <family val="2"/>
        <charset val="1"/>
      </rPr>
      <t xml:space="preserve">(</t>
    </r>
    <r>
      <rPr>
        <sz val="11"/>
        <color rgb="FF000000"/>
        <rFont val="宋体"/>
        <family val="0"/>
        <charset val="1"/>
      </rPr>
      <t xml:space="preserve">를</t>
    </r>
    <r>
      <rPr>
        <sz val="11"/>
        <color rgb="FF000000"/>
        <rFont val="Arial"/>
        <family val="2"/>
        <charset val="1"/>
      </rPr>
      <t xml:space="preserve">) %s </t>
    </r>
    <r>
      <rPr>
        <sz val="11"/>
        <color rgb="FF000000"/>
        <rFont val="宋体"/>
        <family val="0"/>
        <charset val="1"/>
      </rPr>
      <t xml:space="preserve">로 정하기</t>
    </r>
  </si>
  <si>
    <t xml:space="preserve">sæt %m.var til %s</t>
  </si>
  <si>
    <t xml:space="preserve">поставить %m.var в %s</t>
  </si>
  <si>
    <t xml:space="preserve">%m.var を %s にする</t>
  </si>
  <si>
    <t xml:space="preserve">wijzig %m.var naar %s</t>
  </si>
  <si>
    <t xml:space="preserve">setze %m.var auf %s</t>
  </si>
  <si>
    <r>
      <rPr>
        <sz val="11"/>
        <color rgb="FF000000"/>
        <rFont val="Lucida Sans"/>
        <family val="2"/>
      </rPr>
      <t xml:space="preserve">קבע ערך משתנה </t>
    </r>
    <r>
      <rPr>
        <sz val="11"/>
        <color rgb="FF000000"/>
        <rFont val="宋体"/>
        <family val="0"/>
        <charset val="1"/>
      </rPr>
      <t xml:space="preserve">m.var% </t>
    </r>
    <r>
      <rPr>
        <sz val="11"/>
        <color rgb="FF000000"/>
        <rFont val="Lucida Sans"/>
        <family val="2"/>
      </rPr>
      <t xml:space="preserve">ל </t>
    </r>
    <r>
      <rPr>
        <sz val="11"/>
        <color rgb="FF000000"/>
        <rFont val="宋体"/>
        <family val="0"/>
        <charset val="1"/>
      </rPr>
      <t xml:space="preserve">s%</t>
    </r>
  </si>
  <si>
    <t xml:space="preserve">võta %m.var = %s</t>
  </si>
  <si>
    <t xml:space="preserve">%m.var , %s olsun</t>
  </si>
  <si>
    <t xml:space="preserve">nastav %m.var na %s</t>
  </si>
  <si>
    <t xml:space="preserve">sätt %m.var till %s</t>
  </si>
  <si>
    <t xml:space="preserve">alterar %m.var para %s</t>
  </si>
  <si>
    <t xml:space="preserve">ustaw %m.var na %s</t>
  </si>
  <si>
    <r>
      <rPr>
        <sz val="11"/>
        <color rgb="FF000000"/>
        <rFont val="Lucida Sans"/>
        <family val="2"/>
      </rPr>
      <t xml:space="preserve">اضبط </t>
    </r>
    <r>
      <rPr>
        <sz val="11"/>
        <color rgb="FF000000"/>
        <rFont val="宋体"/>
        <family val="0"/>
        <charset val="1"/>
      </rPr>
      <t xml:space="preserve">%m.var </t>
    </r>
    <r>
      <rPr>
        <sz val="11"/>
        <color rgb="FF000000"/>
        <rFont val="Lucida Sans"/>
        <family val="2"/>
      </rPr>
      <t xml:space="preserve">على </t>
    </r>
    <r>
      <rPr>
        <sz val="11"/>
        <color rgb="FF000000"/>
        <rFont val="宋体"/>
        <family val="0"/>
        <charset val="1"/>
      </rPr>
      <t xml:space="preserve">%s</t>
    </r>
  </si>
  <si>
    <t xml:space="preserve">zadaj %m.var na %s</t>
  </si>
  <si>
    <t xml:space="preserve">постави %m.var нa %s</t>
  </si>
  <si>
    <t xml:space="preserve">aseta muuttuja %m.var arvoon %s</t>
  </si>
  <si>
    <t xml:space="preserve">όρισε το %m.var σε %s</t>
  </si>
  <si>
    <t xml:space="preserve">sett %m.var til %s</t>
  </si>
  <si>
    <t xml:space="preserve">Edit</t>
  </si>
  <si>
    <t xml:space="preserve">Modifica</t>
  </si>
  <si>
    <t xml:space="preserve">Edition</t>
  </si>
  <si>
    <t xml:space="preserve">Edita</t>
  </si>
  <si>
    <t xml:space="preserve">Editar</t>
  </si>
  <si>
    <t xml:space="preserve">Editer</t>
  </si>
  <si>
    <t xml:space="preserve">Редактировать</t>
  </si>
  <si>
    <t xml:space="preserve">Bewerken</t>
  </si>
  <si>
    <t xml:space="preserve">Redigeerimine</t>
  </si>
  <si>
    <t xml:space="preserve">Düzenle</t>
  </si>
  <si>
    <t xml:space="preserve">Editace</t>
  </si>
  <si>
    <t xml:space="preserve">Redigera</t>
  </si>
  <si>
    <t xml:space="preserve">Uredi</t>
  </si>
  <si>
    <t xml:space="preserve">Уреди</t>
  </si>
  <si>
    <t xml:space="preserve">Muokkaa</t>
  </si>
  <si>
    <t xml:space="preserve">Επεξεργασία</t>
  </si>
  <si>
    <t xml:space="preserve">Redigere</t>
  </si>
  <si>
    <t xml:space="preserve">Edit with Arduino IDE</t>
  </si>
  <si>
    <t xml:space="preserve">用 Arduino IDE 编辑</t>
  </si>
  <si>
    <t xml:space="preserve">用 Arduino IDE 編輯</t>
  </si>
  <si>
    <t xml:space="preserve">Modifica con l'IDE di Arduino</t>
  </si>
  <si>
    <t xml:space="preserve">Ouvrir dans l'EDI Arduino</t>
  </si>
  <si>
    <t xml:space="preserve">Edita-ho amb l'Arduino IDE</t>
  </si>
  <si>
    <t xml:space="preserve">Editar con IDE de Arduino</t>
  </si>
  <si>
    <r>
      <rPr>
        <sz val="11"/>
        <color rgb="FF000000"/>
        <rFont val="宋体"/>
        <family val="0"/>
        <charset val="1"/>
      </rPr>
      <t xml:space="preserve">아두이노 </t>
    </r>
    <r>
      <rPr>
        <sz val="11"/>
        <color rgb="FF000000"/>
        <rFont val="Arial"/>
        <family val="2"/>
        <charset val="1"/>
      </rPr>
      <t xml:space="preserve">IDE</t>
    </r>
    <r>
      <rPr>
        <sz val="11"/>
        <color rgb="FF000000"/>
        <rFont val="宋体"/>
        <family val="0"/>
        <charset val="1"/>
      </rPr>
      <t xml:space="preserve">로 편집하기</t>
    </r>
  </si>
  <si>
    <t xml:space="preserve">Arduino IDE で編集する</t>
  </si>
  <si>
    <t xml:space="preserve">Wijzig met Arduino IDE</t>
  </si>
  <si>
    <t xml:space="preserve">Mit der Arduino IDE editieren</t>
  </si>
  <si>
    <t xml:space="preserve">ערוך עם תוכנת פיתוח ארדוינו</t>
  </si>
  <si>
    <t xml:space="preserve">Ava Arduino visandina</t>
  </si>
  <si>
    <t xml:space="preserve">Arduino BGO'yla düzenle</t>
  </si>
  <si>
    <t xml:space="preserve">Editace v Arduino IDE</t>
  </si>
  <si>
    <t xml:space="preserve">Redigera med Arduino IDE</t>
  </si>
  <si>
    <t xml:space="preserve">Editar com Arduino IDE</t>
  </si>
  <si>
    <t xml:space="preserve">Edytuj w Arduino IDE</t>
  </si>
  <si>
    <r>
      <rPr>
        <sz val="11"/>
        <color rgb="FF000000"/>
        <rFont val="Lucida Sans"/>
        <family val="2"/>
      </rPr>
      <t xml:space="preserve">عدل باستخدام </t>
    </r>
    <r>
      <rPr>
        <sz val="11"/>
        <color rgb="FF000000"/>
        <rFont val="宋体"/>
        <family val="0"/>
        <charset val="1"/>
      </rPr>
      <t xml:space="preserve">Arduino</t>
    </r>
  </si>
  <si>
    <t xml:space="preserve">Uredi sa Arduino IDE</t>
  </si>
  <si>
    <t xml:space="preserve">Уреди са Arduino IDE</t>
  </si>
  <si>
    <t xml:space="preserve">Editoi Arduino IDE:llä</t>
  </si>
  <si>
    <t xml:space="preserve">Επεξεργασία στο περιβάλλον του Arduino</t>
  </si>
  <si>
    <t xml:space="preserve">Redigere med Arduino IDE</t>
  </si>
  <si>
    <t xml:space="preserve">requires sign in</t>
  </si>
  <si>
    <t xml:space="preserve">需要登录</t>
  </si>
  <si>
    <t xml:space="preserve">需要登入</t>
  </si>
  <si>
    <t xml:space="preserve">richiede l'accesso</t>
  </si>
  <si>
    <t xml:space="preserve">nécessite une connexion</t>
  </si>
  <si>
    <t xml:space="preserve">cal iniciar la sessió</t>
  </si>
  <si>
    <t xml:space="preserve">requiere ingresar</t>
  </si>
  <si>
    <t xml:space="preserve">로그인 필요</t>
  </si>
  <si>
    <t xml:space="preserve">kræver log-in</t>
  </si>
  <si>
    <t xml:space="preserve">требуется вход</t>
  </si>
  <si>
    <t xml:space="preserve">サインインが必要です</t>
  </si>
  <si>
    <t xml:space="preserve">inloggen verplicht</t>
  </si>
  <si>
    <t xml:space="preserve">Hierzu musst Du angemeldet sein.</t>
  </si>
  <si>
    <r>
      <rPr>
        <sz val="11"/>
        <color rgb="FF000000"/>
        <rFont val="Lucida Sans"/>
        <family val="2"/>
      </rPr>
      <t xml:space="preserve">דורש חתימה</t>
    </r>
    <r>
      <rPr>
        <sz val="11"/>
        <color rgb="FF000000"/>
        <rFont val="宋体"/>
        <family val="0"/>
        <charset val="1"/>
      </rPr>
      <t xml:space="preserve">/</t>
    </r>
    <r>
      <rPr>
        <sz val="11"/>
        <color rgb="FF000000"/>
        <rFont val="Lucida Sans"/>
        <family val="2"/>
      </rPr>
      <t xml:space="preserve">כניסה</t>
    </r>
    <r>
      <rPr>
        <sz val="11"/>
        <color rgb="FF000000"/>
        <rFont val="宋体"/>
        <family val="0"/>
        <charset val="1"/>
      </rPr>
      <t xml:space="preserve">/ </t>
    </r>
    <r>
      <rPr>
        <sz val="11"/>
        <color rgb="FF000000"/>
        <rFont val="Lucida Sans"/>
        <family val="2"/>
      </rPr>
      <t xml:space="preserve">הרשמה</t>
    </r>
  </si>
  <si>
    <t xml:space="preserve">nõuab sisselogimist</t>
  </si>
  <si>
    <t xml:space="preserve">giriş yapmayı gerektirir</t>
  </si>
  <si>
    <t xml:space="preserve">vyžaduje podpis</t>
  </si>
  <si>
    <t xml:space="preserve">måste vara inloggad</t>
  </si>
  <si>
    <t xml:space="preserve">requer autenticação</t>
  </si>
  <si>
    <t xml:space="preserve">wymaga zalogowania</t>
  </si>
  <si>
    <t xml:space="preserve">يتطلب تسجيل الدخول</t>
  </si>
  <si>
    <t xml:space="preserve">zahtijeva prijevu</t>
  </si>
  <si>
    <t xml:space="preserve">захтева пријаву</t>
  </si>
  <si>
    <t xml:space="preserve">kirjaudu sisään</t>
  </si>
  <si>
    <t xml:space="preserve">απαιτεί σύνδεση</t>
  </si>
  <si>
    <t xml:space="preserve">krever innlogging</t>
  </si>
  <si>
    <t xml:space="preserve">set font size</t>
  </si>
  <si>
    <t xml:space="preserve">设置字体大小</t>
  </si>
  <si>
    <t xml:space="preserve">設置字體大小</t>
  </si>
  <si>
    <t xml:space="preserve">Imposta la dimensione del font</t>
  </si>
  <si>
    <t xml:space="preserve">Changer la taille de la police</t>
  </si>
  <si>
    <t xml:space="preserve">estableix la mida de la lletra</t>
  </si>
  <si>
    <t xml:space="preserve">establecer tamaño de la letra</t>
  </si>
  <si>
    <t xml:space="preserve">글자크기 조절</t>
  </si>
  <si>
    <t xml:space="preserve">フォントサイズを設定</t>
  </si>
  <si>
    <t xml:space="preserve">Zet font grootte</t>
  </si>
  <si>
    <t xml:space="preserve">Setze Zeichengröße</t>
  </si>
  <si>
    <t xml:space="preserve">קבע גודל אות</t>
  </si>
  <si>
    <t xml:space="preserve">fondi suurus</t>
  </si>
  <si>
    <t xml:space="preserve">font büyüklüğünü ayarla</t>
  </si>
  <si>
    <t xml:space="preserve">nastavení velikosti fontu</t>
  </si>
  <si>
    <t xml:space="preserve">sätt text storlek</t>
  </si>
  <si>
    <t xml:space="preserve">Definir tamanho da fonte</t>
  </si>
  <si>
    <t xml:space="preserve">ustaw wielkość czcionki</t>
  </si>
  <si>
    <t xml:space="preserve">اضبط حجم الخط</t>
  </si>
  <si>
    <t xml:space="preserve">veličina slova</t>
  </si>
  <si>
    <t xml:space="preserve">постави величину слова</t>
  </si>
  <si>
    <t xml:space="preserve">aseta fontin koko</t>
  </si>
  <si>
    <t xml:space="preserve">ορισμός μεγέθους γραμματοσειράς</t>
  </si>
  <si>
    <t xml:space="preserve">Sette skriftstørrelse</t>
  </si>
  <si>
    <t xml:space="preserve">think %s</t>
  </si>
  <si>
    <t xml:space="preserve">思考 %s</t>
  </si>
  <si>
    <t xml:space="preserve">想著 %s</t>
  </si>
  <si>
    <t xml:space="preserve">pensa %s</t>
  </si>
  <si>
    <t xml:space="preserve">penser à %s</t>
  </si>
  <si>
    <t xml:space="preserve">pensar %s</t>
  </si>
  <si>
    <r>
      <rPr>
        <sz val="11"/>
        <color rgb="FF000000"/>
        <rFont val="Arial"/>
        <family val="2"/>
        <charset val="1"/>
      </rPr>
      <t xml:space="preserve">%s </t>
    </r>
    <r>
      <rPr>
        <sz val="11"/>
        <color rgb="FF000000"/>
        <rFont val="宋体"/>
        <family val="0"/>
        <charset val="1"/>
      </rPr>
      <t xml:space="preserve">생각하기</t>
    </r>
  </si>
  <si>
    <t xml:space="preserve">tænk %s</t>
  </si>
  <si>
    <t xml:space="preserve">думать %s</t>
  </si>
  <si>
    <t xml:space="preserve">%s と考える</t>
  </si>
  <si>
    <t xml:space="preserve">denk %s</t>
  </si>
  <si>
    <t xml:space="preserve">denke %s</t>
  </si>
  <si>
    <r>
      <rPr>
        <sz val="11"/>
        <color rgb="FF000000"/>
        <rFont val="Lucida Sans"/>
        <family val="2"/>
      </rPr>
      <t xml:space="preserve">חשוב</t>
    </r>
    <r>
      <rPr>
        <sz val="11"/>
        <color rgb="FF000000"/>
        <rFont val="宋体"/>
        <family val="0"/>
        <charset val="1"/>
      </rPr>
      <t xml:space="preserve">/</t>
    </r>
    <r>
      <rPr>
        <sz val="11"/>
        <color rgb="FF000000"/>
        <rFont val="Lucida Sans"/>
        <family val="2"/>
      </rPr>
      <t xml:space="preserve">השהה </t>
    </r>
    <r>
      <rPr>
        <sz val="11"/>
        <color rgb="FF000000"/>
        <rFont val="宋体"/>
        <family val="0"/>
        <charset val="1"/>
      </rPr>
      <t xml:space="preserve">s%</t>
    </r>
  </si>
  <si>
    <t xml:space="preserve">mõtle %s</t>
  </si>
  <si>
    <t xml:space="preserve">%s diye düşün</t>
  </si>
  <si>
    <t xml:space="preserve">mysli si %s</t>
  </si>
  <si>
    <t xml:space="preserve">tänk %s</t>
  </si>
  <si>
    <t xml:space="preserve">pomyśl %s</t>
  </si>
  <si>
    <r>
      <rPr>
        <sz val="11"/>
        <color rgb="FF000000"/>
        <rFont val="Lucida Sans"/>
        <family val="2"/>
      </rPr>
      <t xml:space="preserve">يعتقد </t>
    </r>
    <r>
      <rPr>
        <sz val="11"/>
        <color rgb="FF000000"/>
        <rFont val="宋体"/>
        <family val="0"/>
        <charset val="1"/>
      </rPr>
      <t xml:space="preserve">%s</t>
    </r>
  </si>
  <si>
    <t xml:space="preserve">promisli %s</t>
  </si>
  <si>
    <t xml:space="preserve">размисли %s</t>
  </si>
  <si>
    <t xml:space="preserve">ajattele %s</t>
  </si>
  <si>
    <t xml:space="preserve">tenk %s</t>
  </si>
  <si>
    <t xml:space="preserve">Go to My Stuff</t>
  </si>
  <si>
    <t xml:space="preserve">转到个人项目中心</t>
  </si>
  <si>
    <t xml:space="preserve">去我的房間</t>
  </si>
  <si>
    <t xml:space="preserve">Vai a Le Mie Cose</t>
  </si>
  <si>
    <t xml:space="preserve">Aller à mes projets</t>
  </si>
  <si>
    <t xml:space="preserve">Vés a Les teves coses</t>
  </si>
  <si>
    <t xml:space="preserve">Ir a Mis Cosas</t>
  </si>
  <si>
    <t xml:space="preserve">내 작업실로 이동하기</t>
  </si>
  <si>
    <t xml:space="preserve">Перейти к My Stuff</t>
  </si>
  <si>
    <t xml:space="preserve">私の作品へ行く</t>
  </si>
  <si>
    <t xml:space="preserve">Ga naar Mijn Spullen</t>
  </si>
  <si>
    <t xml:space="preserve">לך לדברים שלי</t>
  </si>
  <si>
    <t xml:space="preserve">Mine minu asjadesse</t>
  </si>
  <si>
    <t xml:space="preserve">Benimkilere git</t>
  </si>
  <si>
    <t xml:space="preserve">Přechod na mou věc</t>
  </si>
  <si>
    <t xml:space="preserve">Gå till mina saker</t>
  </si>
  <si>
    <t xml:space="preserve">Ir para O Meu Material</t>
  </si>
  <si>
    <t xml:space="preserve">Przejdź do Moich rzeczy</t>
  </si>
  <si>
    <t xml:space="preserve">اذهب الى أغراضي</t>
  </si>
  <si>
    <t xml:space="preserve">Иди у моје ствари</t>
  </si>
  <si>
    <t xml:space="preserve">Siirry omiin tilpehööreihin</t>
  </si>
  <si>
    <t xml:space="preserve">Gå til Mine Ting</t>
  </si>
  <si>
    <t xml:space="preserve">Stage selected:</t>
  </si>
  <si>
    <t xml:space="preserve">选中的舞台</t>
  </si>
  <si>
    <t xml:space="preserve">已選擇舞台</t>
  </si>
  <si>
    <t xml:space="preserve">Stage selezionato:</t>
  </si>
  <si>
    <t xml:space="preserve">Scène sélectionnée :</t>
  </si>
  <si>
    <t xml:space="preserve">Escenari seleccionat:</t>
  </si>
  <si>
    <t xml:space="preserve">Escenario seleccionado:</t>
  </si>
  <si>
    <r>
      <rPr>
        <sz val="11"/>
        <color rgb="FF000000"/>
        <rFont val="宋体"/>
        <family val="0"/>
        <charset val="1"/>
      </rPr>
      <t xml:space="preserve">무대가 선택되었습니다</t>
    </r>
    <r>
      <rPr>
        <sz val="11"/>
        <color rgb="FF000000"/>
        <rFont val="Arial"/>
        <family val="2"/>
        <charset val="1"/>
      </rPr>
      <t xml:space="preserve">:</t>
    </r>
  </si>
  <si>
    <t xml:space="preserve">Udvalgt scene:</t>
  </si>
  <si>
    <t xml:space="preserve">Выбрана сцена:</t>
  </si>
  <si>
    <t xml:space="preserve">選択されたステージ:</t>
  </si>
  <si>
    <t xml:space="preserve">Podium geselecteerd:</t>
  </si>
  <si>
    <t xml:space="preserve">Bühne ausgewählt:</t>
  </si>
  <si>
    <t xml:space="preserve">תאורה נבחרת</t>
  </si>
  <si>
    <t xml:space="preserve">Valitud on Lava:</t>
  </si>
  <si>
    <t xml:space="preserve">Sahne seçildi:</t>
  </si>
  <si>
    <t xml:space="preserve">Volba scény:</t>
  </si>
  <si>
    <t xml:space="preserve">Scen vald:</t>
  </si>
  <si>
    <t xml:space="preserve">Cenário selecionado:</t>
  </si>
  <si>
    <t xml:space="preserve">Wybrana scena:</t>
  </si>
  <si>
    <r>
      <rPr>
        <sz val="11"/>
        <color rgb="FF000000"/>
        <rFont val="Lucida Sans"/>
        <family val="2"/>
      </rPr>
      <t xml:space="preserve">المرحلة التي تم اختيارها</t>
    </r>
    <r>
      <rPr>
        <sz val="11"/>
        <color rgb="FF000000"/>
        <rFont val="宋体"/>
        <family val="0"/>
        <charset val="1"/>
      </rPr>
      <t xml:space="preserve">:</t>
    </r>
  </si>
  <si>
    <t xml:space="preserve">Odabrana scena:</t>
  </si>
  <si>
    <t xml:space="preserve">Одабрана сцена:</t>
  </si>
  <si>
    <t xml:space="preserve">Näyttämö valittu:</t>
  </si>
  <si>
    <t xml:space="preserve">Επιλέχθηκε η σκηνή:</t>
  </si>
  <si>
    <t xml:space="preserve">Du har valgt scenen, ikke en figur:</t>
  </si>
  <si>
    <t xml:space="preserve">Edit Block</t>
  </si>
  <si>
    <t xml:space="preserve">编辑功能块</t>
  </si>
  <si>
    <t xml:space="preserve">編輯區塊</t>
  </si>
  <si>
    <t xml:space="preserve">Modifica il Blocco</t>
  </si>
  <si>
    <t xml:space="preserve">Editer un bloc</t>
  </si>
  <si>
    <t xml:space="preserve">Edita el bloc</t>
  </si>
  <si>
    <t xml:space="preserve">Editar bloque</t>
  </si>
  <si>
    <t xml:space="preserve">블록 편집</t>
  </si>
  <si>
    <t xml:space="preserve">Rediger klodsen</t>
  </si>
  <si>
    <t xml:space="preserve">Редактировать блок</t>
  </si>
  <si>
    <t xml:space="preserve">ブロックを編集</t>
  </si>
  <si>
    <t xml:space="preserve">Bewerk Blok</t>
  </si>
  <si>
    <t xml:space="preserve">Block bearbeiten</t>
  </si>
  <si>
    <t xml:space="preserve">ערוך תוכנת בלוק</t>
  </si>
  <si>
    <t xml:space="preserve">Redigeeri plokki</t>
  </si>
  <si>
    <t xml:space="preserve">Bloğu Değiştir</t>
  </si>
  <si>
    <t xml:space="preserve">Editace bloku</t>
  </si>
  <si>
    <t xml:space="preserve">Redigera block</t>
  </si>
  <si>
    <t xml:space="preserve">Editar Bloco</t>
  </si>
  <si>
    <t xml:space="preserve">Edytuj blok</t>
  </si>
  <si>
    <t xml:space="preserve">عدل الكتلة</t>
  </si>
  <si>
    <t xml:space="preserve">Uredi Blok</t>
  </si>
  <si>
    <t xml:space="preserve">Уреди блок</t>
  </si>
  <si>
    <t xml:space="preserve">Editoi Lohkoa</t>
  </si>
  <si>
    <t xml:space="preserve">Επεξεργασία μπλοκ</t>
  </si>
  <si>
    <t xml:space="preserve">Rediger kloss</t>
  </si>
  <si>
    <t xml:space="preserve">Arduino IDE not found,</t>
  </si>
  <si>
    <t xml:space="preserve">没有找到Arduino IDE，</t>
  </si>
  <si>
    <t xml:space="preserve">沒有找到Arduino IDE，</t>
  </si>
  <si>
    <t xml:space="preserve">Arduino IDE non trovato</t>
  </si>
  <si>
    <t xml:space="preserve">L'EDI Arduino n'a pas été trouvé</t>
  </si>
  <si>
    <t xml:space="preserve">No s'ha trobat l'Arduino IDE,</t>
  </si>
  <si>
    <t xml:space="preserve">No se encuentra el IDE de Arduino</t>
  </si>
  <si>
    <r>
      <rPr>
        <sz val="11"/>
        <color rgb="FF000000"/>
        <rFont val="宋体"/>
        <family val="0"/>
        <charset val="1"/>
      </rPr>
      <t xml:space="preserve">아두이노 </t>
    </r>
    <r>
      <rPr>
        <sz val="11"/>
        <color rgb="FF000000"/>
        <rFont val="Arial"/>
        <family val="2"/>
        <charset val="1"/>
      </rPr>
      <t xml:space="preserve">IDE </t>
    </r>
    <r>
      <rPr>
        <sz val="11"/>
        <color rgb="FF000000"/>
        <rFont val="宋体"/>
        <family val="0"/>
        <charset val="1"/>
      </rPr>
      <t xml:space="preserve">찾지 못함</t>
    </r>
    <r>
      <rPr>
        <sz val="11"/>
        <color rgb="FF000000"/>
        <rFont val="Arial"/>
        <family val="2"/>
        <charset val="1"/>
      </rPr>
      <t xml:space="preserve">,</t>
    </r>
  </si>
  <si>
    <t xml:space="preserve">Arduino IDEが見つかりません</t>
  </si>
  <si>
    <t xml:space="preserve">Arduino IDE niet gevonden</t>
  </si>
  <si>
    <t xml:space="preserve">Arduino IDE nicht gefunden</t>
  </si>
  <si>
    <t xml:space="preserve">תוכנת פיתוח ארדוינו לא נמצאה</t>
  </si>
  <si>
    <t xml:space="preserve">Arduino arenduskeskkonda ei leitud,</t>
  </si>
  <si>
    <t xml:space="preserve">Arduino BGO bulunamadı</t>
  </si>
  <si>
    <t xml:space="preserve">Arduino IDE nenalezeno,</t>
  </si>
  <si>
    <t xml:space="preserve">Arduino IDE hittades inte,</t>
  </si>
  <si>
    <t xml:space="preserve">Arduino IDE não encontrado,</t>
  </si>
  <si>
    <t xml:space="preserve">Nie znaleziono Arduino IDE</t>
  </si>
  <si>
    <t xml:space="preserve">لم يتم إيجاد معرف الأردوينو</t>
  </si>
  <si>
    <t xml:space="preserve">Arduino IDE nije pronađen</t>
  </si>
  <si>
    <t xml:space="preserve">Arduino IDE није пронађен</t>
  </si>
  <si>
    <t xml:space="preserve">Arduino IDE ei löytynyt,</t>
  </si>
  <si>
    <t xml:space="preserve">Δε βρέθηκε το περιβάλλον του Arduino,</t>
  </si>
  <si>
    <t xml:space="preserve">Fant ikke Arduino IDE</t>
  </si>
  <si>
    <t xml:space="preserve">Sign in</t>
  </si>
  <si>
    <t xml:space="preserve">登录</t>
  </si>
  <si>
    <t xml:space="preserve">登入</t>
  </si>
  <si>
    <t xml:space="preserve">Accedi</t>
  </si>
  <si>
    <t xml:space="preserve">Se connecter</t>
  </si>
  <si>
    <t xml:space="preserve">Inicia la sessió</t>
  </si>
  <si>
    <t xml:space="preserve">Ingresar</t>
  </si>
  <si>
    <t xml:space="preserve">로그인</t>
  </si>
  <si>
    <t xml:space="preserve">Log på</t>
  </si>
  <si>
    <t xml:space="preserve">Вход в систему</t>
  </si>
  <si>
    <t xml:space="preserve">サインイン</t>
  </si>
  <si>
    <t xml:space="preserve">Aanmelden</t>
  </si>
  <si>
    <t xml:space="preserve">Anmelden</t>
  </si>
  <si>
    <r>
      <rPr>
        <sz val="11"/>
        <color rgb="FF000000"/>
        <rFont val="Lucida Sans"/>
        <family val="2"/>
      </rPr>
      <t xml:space="preserve">חתום</t>
    </r>
    <r>
      <rPr>
        <sz val="11"/>
        <color rgb="FF000000"/>
        <rFont val="宋体"/>
        <family val="0"/>
        <charset val="1"/>
      </rPr>
      <t xml:space="preserve">/</t>
    </r>
    <r>
      <rPr>
        <sz val="11"/>
        <color rgb="FF000000"/>
        <rFont val="Lucida Sans"/>
        <family val="2"/>
      </rPr>
      <t xml:space="preserve">היכנס</t>
    </r>
    <r>
      <rPr>
        <sz val="11"/>
        <color rgb="FF000000"/>
        <rFont val="宋体"/>
        <family val="0"/>
        <charset val="1"/>
      </rPr>
      <t xml:space="preserve">/</t>
    </r>
    <r>
      <rPr>
        <sz val="11"/>
        <color rgb="FF000000"/>
        <rFont val="Lucida Sans"/>
        <family val="2"/>
      </rPr>
      <t xml:space="preserve">הירשם</t>
    </r>
  </si>
  <si>
    <t xml:space="preserve">Logi sisse</t>
  </si>
  <si>
    <t xml:space="preserve">Giriş yap</t>
  </si>
  <si>
    <t xml:space="preserve">Přihlásit se</t>
  </si>
  <si>
    <t xml:space="preserve">Logga in</t>
  </si>
  <si>
    <t xml:space="preserve">Autenticar</t>
  </si>
  <si>
    <t xml:space="preserve">Zaloguj się</t>
  </si>
  <si>
    <t xml:space="preserve">تسجيل الدخول</t>
  </si>
  <si>
    <t xml:space="preserve">Prijavi se</t>
  </si>
  <si>
    <t xml:space="preserve">Пријави се</t>
  </si>
  <si>
    <t xml:space="preserve">Kirjaudu sisään</t>
  </si>
  <si>
    <t xml:space="preserve">Σύνδεση
</t>
  </si>
  <si>
    <t xml:space="preserve">Logg inn</t>
  </si>
  <si>
    <t xml:space="preserve">Choose sound from library</t>
  </si>
  <si>
    <t xml:space="preserve">从声音库中选取声音</t>
  </si>
  <si>
    <t xml:space="preserve">從音效庫中選擇聲音</t>
  </si>
  <si>
    <t xml:space="preserve">Scegli un suono dalla libreria</t>
  </si>
  <si>
    <t xml:space="preserve">Choisir un son dans la bibliothèque</t>
  </si>
  <si>
    <t xml:space="preserve">Tria un so de la galeria</t>
  </si>
  <si>
    <t xml:space="preserve">Escojer sonido de la librería</t>
  </si>
  <si>
    <t xml:space="preserve">저장소에서 소리 선택</t>
  </si>
  <si>
    <t xml:space="preserve">Vælg lyd fra biblioteket</t>
  </si>
  <si>
    <t xml:space="preserve">Выберите звук из библиотеки</t>
  </si>
  <si>
    <t xml:space="preserve">音をライブラリーから選択</t>
  </si>
  <si>
    <t xml:space="preserve">Kies geluid uit bibliotheek</t>
  </si>
  <si>
    <t xml:space="preserve">Klang aus der Bibliothek wählen</t>
  </si>
  <si>
    <r>
      <rPr>
        <sz val="11"/>
        <color rgb="FF000000"/>
        <rFont val="Lucida Sans"/>
        <family val="2"/>
      </rPr>
      <t xml:space="preserve">בחר קול</t>
    </r>
    <r>
      <rPr>
        <sz val="11"/>
        <color rgb="FF000000"/>
        <rFont val="宋体"/>
        <family val="0"/>
        <charset val="1"/>
      </rPr>
      <t xml:space="preserve">/</t>
    </r>
    <r>
      <rPr>
        <sz val="11"/>
        <color rgb="FF000000"/>
        <rFont val="Lucida Sans"/>
        <family val="2"/>
      </rPr>
      <t xml:space="preserve">צליל מן הספריה</t>
    </r>
  </si>
  <si>
    <t xml:space="preserve">Helindi valimine teegist</t>
  </si>
  <si>
    <t xml:space="preserve">Sesi kütüphaneden seç</t>
  </si>
  <si>
    <t xml:space="preserve">Výběr zvuku z knihovny</t>
  </si>
  <si>
    <t xml:space="preserve">Välj ljud från biblioteket</t>
  </si>
  <si>
    <t xml:space="preserve">Escolher som a partir da biblioteca</t>
  </si>
  <si>
    <t xml:space="preserve">Wybierz dźwięk z biblioteki</t>
  </si>
  <si>
    <t xml:space="preserve">اختر صوتا من المكتبة</t>
  </si>
  <si>
    <t xml:space="preserve">Odaberi zvuk iz biblioteke</t>
  </si>
  <si>
    <t xml:space="preserve">Одабери звук из библиотеке</t>
  </si>
  <si>
    <t xml:space="preserve">Valitse ääni kirjastosta</t>
  </si>
  <si>
    <t xml:space="preserve">Επιλογή ήχου από τη βιβλιοθήκη</t>
  </si>
  <si>
    <t xml:space="preserve">Velg lyd fra biblioteket</t>
  </si>
  <si>
    <t xml:space="preserve">Bluetooth need to install .Net Framework 4.0</t>
  </si>
  <si>
    <t xml:space="preserve">蓝牙模块需要安装.Net Framework 4</t>
  </si>
  <si>
    <t xml:space="preserve">藍牙模組需要安裝.Net Framework 4</t>
  </si>
  <si>
    <t xml:space="preserve">Il Bluetooth deve installare .Net Framework 4.0</t>
  </si>
  <si>
    <t xml:space="preserve">Le Bluetooth nécessite l'installation de .Net Framework 4.0</t>
  </si>
  <si>
    <t xml:space="preserve">Per utilitzar el Bluetooth és necessari instal·lar el .NET Framework 4.0</t>
  </si>
  <si>
    <t xml:space="preserve">Bluetooth necesita instalar .Net Framework 4.0</t>
  </si>
  <si>
    <r>
      <rPr>
        <sz val="11"/>
        <color rgb="FF000000"/>
        <rFont val="宋体"/>
        <family val="0"/>
        <charset val="1"/>
      </rPr>
      <t xml:space="preserve">불루투스는 </t>
    </r>
    <r>
      <rPr>
        <sz val="11"/>
        <color rgb="FF000000"/>
        <rFont val="Arial"/>
        <family val="2"/>
        <charset val="1"/>
      </rPr>
      <t xml:space="preserve">.Net Framework 4.0 </t>
    </r>
    <r>
      <rPr>
        <sz val="11"/>
        <color rgb="FF000000"/>
        <rFont val="宋体"/>
        <family val="0"/>
        <charset val="1"/>
      </rPr>
      <t xml:space="preserve">설치가 필요함</t>
    </r>
  </si>
  <si>
    <t xml:space="preserve">Bluetoothを使うには、Net Framework4.0をインストールすることが必要です</t>
  </si>
  <si>
    <t xml:space="preserve">Bluetooth heeft Net Framework 4.0 nodig</t>
  </si>
  <si>
    <t xml:space="preserve">Bluetooth benötigt .Net Framework 4.0</t>
  </si>
  <si>
    <t xml:space="preserve">צריך להתקין תוכנת בלוטוס</t>
  </si>
  <si>
    <t xml:space="preserve">Bluetoothi jaoks peab olema installeeritud .Net Framework 4.0</t>
  </si>
  <si>
    <t xml:space="preserve">Bluetooth için .net Framework 4.0 kurmak gerekir</t>
  </si>
  <si>
    <t xml:space="preserve">Je třeba instalovat Bluetooth .Net Framework 4.0</t>
  </si>
  <si>
    <t xml:space="preserve">Bluetooth behöver att .Net Framework 4.0 installeras</t>
  </si>
  <si>
    <t xml:space="preserve">Bluetooth necessita da instalação de .Net Framework 4.0</t>
  </si>
  <si>
    <t xml:space="preserve">Bluetooth wymaga instalacji .NetFramework</t>
  </si>
  <si>
    <r>
      <rPr>
        <sz val="11"/>
        <color rgb="FF000000"/>
        <rFont val="Lucida Sans"/>
        <family val="2"/>
      </rPr>
      <t xml:space="preserve">يحتاج البلوتوث لتنصيب </t>
    </r>
    <r>
      <rPr>
        <sz val="11"/>
        <color rgb="FF000000"/>
        <rFont val="宋体"/>
        <family val="0"/>
        <charset val="1"/>
      </rPr>
      <t xml:space="preserve">.Net Framework 4.0</t>
    </r>
  </si>
  <si>
    <t xml:space="preserve">Bluetooth treba instalirati .Net Framework 4.0</t>
  </si>
  <si>
    <t xml:space="preserve">Bluetooth-у је потреба инсталација .Net Framework 4.1</t>
  </si>
  <si>
    <t xml:space="preserve">Bluetooth asennettava .Net Framework 4.0</t>
  </si>
  <si>
    <t xml:space="preserve">Bluetooth trenger å installere .Net Framework 4.0</t>
  </si>
  <si>
    <t xml:space="preserve">stored on server</t>
  </si>
  <si>
    <t xml:space="preserve">保存在服务器上</t>
  </si>
  <si>
    <t xml:space="preserve">已儲存在伺服器</t>
  </si>
  <si>
    <t xml:space="preserve">salvato sul server</t>
  </si>
  <si>
    <t xml:space="preserve">stockées sur le serveur</t>
  </si>
  <si>
    <t xml:space="preserve">desat al servidor</t>
  </si>
  <si>
    <t xml:space="preserve">guardado en el servidor</t>
  </si>
  <si>
    <t xml:space="preserve">서버에 저장됨</t>
  </si>
  <si>
    <t xml:space="preserve">gemt på serveren</t>
  </si>
  <si>
    <t xml:space="preserve">хранится на сервере</t>
  </si>
  <si>
    <t xml:space="preserve">サーバーに保存</t>
  </si>
  <si>
    <t xml:space="preserve">opgeslagen op server</t>
  </si>
  <si>
    <t xml:space="preserve">auf dem Server gespeichert</t>
  </si>
  <si>
    <t xml:space="preserve">מאוחסן בשרת</t>
  </si>
  <si>
    <t xml:space="preserve">salvestatud serveril</t>
  </si>
  <si>
    <t xml:space="preserve">sunucuda saklandı</t>
  </si>
  <si>
    <t xml:space="preserve">uloženo na server</t>
  </si>
  <si>
    <t xml:space="preserve">sparad på servern</t>
  </si>
  <si>
    <t xml:space="preserve">salvo no servidor</t>
  </si>
  <si>
    <t xml:space="preserve">przechowywane na serwerze</t>
  </si>
  <si>
    <t xml:space="preserve">مخزن على المخدم</t>
  </si>
  <si>
    <t xml:space="preserve">spremljeno na serveru</t>
  </si>
  <si>
    <t xml:space="preserve">сачувано на серверу</t>
  </si>
  <si>
    <t xml:space="preserve">tallennettu palvelimelle</t>
  </si>
  <si>
    <t xml:space="preserve">αποθηκεύτηκε στο διακομιστή</t>
  </si>
  <si>
    <t xml:space="preserve">lagret på server</t>
  </si>
  <si>
    <t xml:space="preserve">set instrument to %d.instrument</t>
  </si>
  <si>
    <t xml:space="preserve">设定乐器为 %d.instrument</t>
  </si>
  <si>
    <t xml:space="preserve">設定樂器為 %d.instrument</t>
  </si>
  <si>
    <t xml:space="preserve">passa a strumento %d.instrument</t>
  </si>
  <si>
    <t xml:space="preserve">choisir l'instrument n° %d.instrument</t>
  </si>
  <si>
    <t xml:space="preserve">estableix l'instrument a %d.instrument</t>
  </si>
  <si>
    <t xml:space="preserve">fijar instrumento a %d.instrument</t>
  </si>
  <si>
    <r>
      <rPr>
        <sz val="11"/>
        <color rgb="FF000000"/>
        <rFont val="Arial"/>
        <family val="2"/>
        <charset val="1"/>
      </rPr>
      <t xml:space="preserve">%d.instrument </t>
    </r>
    <r>
      <rPr>
        <sz val="11"/>
        <color rgb="FF000000"/>
        <rFont val="宋体"/>
        <family val="0"/>
        <charset val="1"/>
      </rPr>
      <t xml:space="preserve">번 악기로 정하기</t>
    </r>
  </si>
  <si>
    <t xml:space="preserve">skift instrument til %d.instrument</t>
  </si>
  <si>
    <t xml:space="preserve">выбрать инструмент %d.instrument</t>
  </si>
  <si>
    <t xml:space="preserve">楽器を %d.instrument にする</t>
  </si>
  <si>
    <t xml:space="preserve">wijzig instrument naar %d.instrument</t>
  </si>
  <si>
    <t xml:space="preserve">setze Instrument auf %d.instrument</t>
  </si>
  <si>
    <r>
      <rPr>
        <sz val="11"/>
        <color rgb="FF000000"/>
        <rFont val="Lucida Sans"/>
        <family val="2"/>
      </rPr>
      <t xml:space="preserve">קבע בחר כלי נגינה </t>
    </r>
    <r>
      <rPr>
        <sz val="11"/>
        <color rgb="FF000000"/>
        <rFont val="宋体"/>
        <family val="0"/>
        <charset val="1"/>
      </rPr>
      <t xml:space="preserve">d.instrument%</t>
    </r>
  </si>
  <si>
    <t xml:space="preserve">võta instrumendiks %d.instrument</t>
  </si>
  <si>
    <t xml:space="preserve">çalgıyı %d.instrument yap</t>
  </si>
  <si>
    <t xml:space="preserve">nastav nástroj %d.instrument</t>
  </si>
  <si>
    <t xml:space="preserve">sätt instrument till %d.instrument</t>
  </si>
  <si>
    <t xml:space="preserve">alterar o instrumento para %d.instrument</t>
  </si>
  <si>
    <t xml:space="preserve">ustaw instrument na %d.instrument</t>
  </si>
  <si>
    <r>
      <rPr>
        <sz val="11"/>
        <color rgb="FF000000"/>
        <rFont val="Lucida Sans"/>
        <family val="2"/>
      </rPr>
      <t xml:space="preserve">اضبط الاداة على </t>
    </r>
    <r>
      <rPr>
        <sz val="11"/>
        <color rgb="FF000000"/>
        <rFont val="宋体"/>
        <family val="0"/>
        <charset val="1"/>
      </rPr>
      <t xml:space="preserve">%d.instrument</t>
    </r>
  </si>
  <si>
    <t xml:space="preserve">postavi instrument na %d.instrument</t>
  </si>
  <si>
    <t xml:space="preserve">постави инструмент на %d.instrument</t>
  </si>
  <si>
    <t xml:space="preserve">aseta soittimeksi %d.instrument</t>
  </si>
  <si>
    <t xml:space="preserve">velg instrument %d.instrument</t>
  </si>
  <si>
    <t xml:space="preserve">Click 'Set Path' to find the install path of Arduino,</t>
  </si>
  <si>
    <t xml:space="preserve">如果已安装Arduino IDE，请点击‘设置路径’找到安装目录，</t>
  </si>
  <si>
    <t xml:space="preserve">如果已安裝Arduino IDE，請點擊‘設置路徑’找到安裝目錄，</t>
  </si>
  <si>
    <t xml:space="preserve">Clicca 'Imposta il percorso\" per trovare il percorso di installazione di Arduino.</t>
  </si>
  <si>
    <t xml:space="preserve">Cliquer sur 'définir le chemin' pour trouver le chemin d'installation d'Arduino</t>
  </si>
  <si>
    <t xml:space="preserve">Fes clic a «Estableix la ruta» per trobar la ruta d'instal·lació d'Arduino,</t>
  </si>
  <si>
    <t xml:space="preserve">Clicar "establecer camino" para encontrar el directorio de instalación de Arduino,</t>
  </si>
  <si>
    <r>
      <rPr>
        <sz val="11"/>
        <color rgb="FF000000"/>
        <rFont val="宋体"/>
        <family val="0"/>
        <charset val="1"/>
      </rPr>
      <t xml:space="preserve">아두이노 설치 </t>
    </r>
    <r>
      <rPr>
        <sz val="11"/>
        <color rgb="FF000000"/>
        <rFont val="Arial"/>
        <family val="2"/>
        <charset val="1"/>
      </rPr>
      <t xml:space="preserve">Path</t>
    </r>
    <r>
      <rPr>
        <sz val="11"/>
        <color rgb="FF000000"/>
        <rFont val="宋体"/>
        <family val="0"/>
        <charset val="1"/>
      </rPr>
      <t xml:space="preserve">를 찾기 위해 </t>
    </r>
    <r>
      <rPr>
        <sz val="11"/>
        <color rgb="FF000000"/>
        <rFont val="Arial"/>
        <family val="2"/>
        <charset val="1"/>
      </rPr>
      <t xml:space="preserve">'Path </t>
    </r>
    <r>
      <rPr>
        <sz val="11"/>
        <color rgb="FF000000"/>
        <rFont val="宋体"/>
        <family val="0"/>
        <charset val="1"/>
      </rPr>
      <t xml:space="preserve">설정</t>
    </r>
    <r>
      <rPr>
        <sz val="11"/>
        <color rgb="FF000000"/>
        <rFont val="Arial"/>
        <family val="2"/>
        <charset val="1"/>
      </rPr>
      <t xml:space="preserve">'</t>
    </r>
    <r>
      <rPr>
        <sz val="11"/>
        <color rgb="FF000000"/>
        <rFont val="宋体"/>
        <family val="0"/>
        <charset val="1"/>
      </rPr>
      <t xml:space="preserve">을 클릭하세요</t>
    </r>
    <r>
      <rPr>
        <sz val="11"/>
        <color rgb="FF000000"/>
        <rFont val="Arial"/>
        <family val="2"/>
        <charset val="1"/>
      </rPr>
      <t xml:space="preserve">.</t>
    </r>
  </si>
  <si>
    <t xml:space="preserve">「Set Path」をクリックしてAnduino IDEを選択してください</t>
  </si>
  <si>
    <t xml:space="preserve">Klik 'zet pad' om het installatie pad van de Arduino IDE the vinden,</t>
  </si>
  <si>
    <t xml:space="preserve">klicke 'Set Path' um den Installations-Pfad der Arduino IDE zu finden,</t>
  </si>
  <si>
    <t xml:space="preserve">Arvutis oleva Arduino arenduskeskkonna leidmiseks vali 'Seadista teekond',</t>
  </si>
  <si>
    <t xml:space="preserve">Arduino'nun nereye kurulu olduğunu bulmak için 'Yolu Belirle'ye tıkla</t>
  </si>
  <si>
    <t xml:space="preserve">Klikni 'Nastavení cesty' pro vyhledání cesty instalace Arduino,</t>
  </si>
  <si>
    <t xml:space="preserve">Klicka på 'Välj sökväg' för att hitta sökvägen till Arduino,</t>
  </si>
  <si>
    <t xml:space="preserve">Clique em «Definir caminho» para encontrar o caminho de instalação do Arduino,</t>
  </si>
  <si>
    <t xml:space="preserve">Kliknij 'Wybierz ścieżkę' żeby znaleźć ścieżkę do Arduino,</t>
  </si>
  <si>
    <r>
      <rPr>
        <sz val="11"/>
        <color rgb="FF000000"/>
        <rFont val="Lucida Sans"/>
        <family val="2"/>
      </rPr>
      <t xml:space="preserve">انقر على </t>
    </r>
    <r>
      <rPr>
        <sz val="11"/>
        <color rgb="FF000000"/>
        <rFont val="宋体"/>
        <family val="0"/>
        <charset val="1"/>
      </rPr>
      <t xml:space="preserve">"</t>
    </r>
    <r>
      <rPr>
        <sz val="11"/>
        <color rgb="FF000000"/>
        <rFont val="Lucida Sans"/>
        <family val="2"/>
      </rPr>
      <t xml:space="preserve">ضبط المسار</t>
    </r>
    <r>
      <rPr>
        <sz val="11"/>
        <color rgb="FF000000"/>
        <rFont val="宋体"/>
        <family val="0"/>
        <charset val="1"/>
      </rPr>
      <t xml:space="preserve">" </t>
    </r>
    <r>
      <rPr>
        <sz val="11"/>
        <color rgb="FF000000"/>
        <rFont val="Lucida Sans"/>
        <family val="2"/>
      </rPr>
      <t xml:space="preserve">لتجد مسار التنصيب لـ</t>
    </r>
    <r>
      <rPr>
        <sz val="11"/>
        <color rgb="FF000000"/>
        <rFont val="宋体"/>
        <family val="0"/>
        <charset val="1"/>
      </rPr>
      <t xml:space="preserve">Arduino</t>
    </r>
    <r>
      <rPr>
        <sz val="11"/>
        <color rgb="FF000000"/>
        <rFont val="Lucida Sans"/>
        <family val="2"/>
      </rPr>
      <t xml:space="preserve">،</t>
    </r>
  </si>
  <si>
    <t xml:space="preserve">Klikni na 'Definiraj put' da bi program pronašao i definirao put za Arduino,</t>
  </si>
  <si>
    <t xml:space="preserve">Кликни на 'Постави путању' да би се поставила инсталациона путања за Arduino,</t>
  </si>
  <si>
    <t xml:space="preserve">Klikkaa 'Määritä polku' löytääksesi Arduinon asennushakemisto,</t>
  </si>
  <si>
    <t xml:space="preserve">Klikk 'Velg søkesti' for å finne stien til Arduino,</t>
  </si>
  <si>
    <t xml:space="preserve">new message...</t>
  </si>
  <si>
    <t xml:space="preserve">新消息...</t>
  </si>
  <si>
    <t xml:space="preserve">新訊息...</t>
  </si>
  <si>
    <t xml:space="preserve">nouveau message...</t>
  </si>
  <si>
    <t xml:space="preserve">missatge nou...</t>
  </si>
  <si>
    <t xml:space="preserve">nuevo mensaje...</t>
  </si>
  <si>
    <r>
      <rPr>
        <sz val="11"/>
        <color rgb="FF000000"/>
        <rFont val="宋体"/>
        <family val="0"/>
        <charset val="1"/>
      </rPr>
      <t xml:space="preserve">새 메시지</t>
    </r>
    <r>
      <rPr>
        <sz val="11"/>
        <color rgb="FF000000"/>
        <rFont val="Arial"/>
        <family val="2"/>
        <charset val="1"/>
      </rPr>
      <t xml:space="preserve">...</t>
    </r>
  </si>
  <si>
    <t xml:space="preserve">ny meddelese...</t>
  </si>
  <si>
    <t xml:space="preserve">новое сообщение...</t>
  </si>
  <si>
    <t xml:space="preserve">新しいメッセージ...</t>
  </si>
  <si>
    <t xml:space="preserve">nieuw bericht...</t>
  </si>
  <si>
    <t xml:space="preserve">Neue Nachricht...</t>
  </si>
  <si>
    <t xml:space="preserve">uus teade ...</t>
  </si>
  <si>
    <t xml:space="preserve">yeni ileti...</t>
  </si>
  <si>
    <t xml:space="preserve">nová zpráva…</t>
  </si>
  <si>
    <t xml:space="preserve">nytt meddelande...</t>
  </si>
  <si>
    <t xml:space="preserve">nova mensagem...</t>
  </si>
  <si>
    <t xml:space="preserve">nowy komunikat...</t>
  </si>
  <si>
    <r>
      <rPr>
        <sz val="11"/>
        <color rgb="FF000000"/>
        <rFont val="Lucida Sans"/>
        <family val="2"/>
      </rPr>
      <t xml:space="preserve">رسالة جديدة</t>
    </r>
    <r>
      <rPr>
        <sz val="11"/>
        <color rgb="FF000000"/>
        <rFont val="宋体"/>
        <family val="0"/>
        <charset val="1"/>
      </rPr>
      <t xml:space="preserve">...</t>
    </r>
  </si>
  <si>
    <t xml:space="preserve">nova poruka</t>
  </si>
  <si>
    <t xml:space="preserve">нова порука</t>
  </si>
  <si>
    <t xml:space="preserve">uusi viesti...</t>
  </si>
  <si>
    <t xml:space="preserve">νέο μήνυμα...</t>
  </si>
  <si>
    <t xml:space="preserve">ny melding…</t>
  </si>
  <si>
    <t xml:space="preserve">Broadcast</t>
  </si>
  <si>
    <t xml:space="preserve">广播</t>
  </si>
  <si>
    <t xml:space="preserve">廣播</t>
  </si>
  <si>
    <t xml:space="preserve">Invia a tutti</t>
  </si>
  <si>
    <t xml:space="preserve">Diffuser</t>
  </si>
  <si>
    <t xml:space="preserve">Difusió</t>
  </si>
  <si>
    <t xml:space="preserve">방송하기</t>
  </si>
  <si>
    <t xml:space="preserve">Udsendelse</t>
  </si>
  <si>
    <t xml:space="preserve">Вещание</t>
  </si>
  <si>
    <t xml:space="preserve">ブロードキャスト</t>
  </si>
  <si>
    <t xml:space="preserve">Zend uit</t>
  </si>
  <si>
    <t xml:space="preserve">Nachricht an alle</t>
  </si>
  <si>
    <t xml:space="preserve">שדר</t>
  </si>
  <si>
    <t xml:space="preserve">İlet</t>
  </si>
  <si>
    <t xml:space="preserve">Rozešli všem</t>
  </si>
  <si>
    <t xml:space="preserve">Sänd till alla</t>
  </si>
  <si>
    <t xml:space="preserve">Difundir</t>
  </si>
  <si>
    <t xml:space="preserve">Rozgłaszaj</t>
  </si>
  <si>
    <t xml:space="preserve">بث عام</t>
  </si>
  <si>
    <t xml:space="preserve">Emitiraj</t>
  </si>
  <si>
    <t xml:space="preserve">Емитовање</t>
  </si>
  <si>
    <t xml:space="preserve">Lähettä</t>
  </si>
  <si>
    <t xml:space="preserve">Μετάδωσε</t>
  </si>
  <si>
    <t xml:space="preserve">Send melding</t>
  </si>
  <si>
    <t xml:space="preserve">Saxophone</t>
  </si>
  <si>
    <t xml:space="preserve">萨克斯管</t>
  </si>
  <si>
    <t xml:space="preserve">薩克斯風</t>
  </si>
  <si>
    <t xml:space="preserve">Sassofono</t>
  </si>
  <si>
    <t xml:space="preserve">Saxòfon</t>
  </si>
  <si>
    <t xml:space="preserve">Saxofón</t>
  </si>
  <si>
    <t xml:space="preserve">색소폰</t>
  </si>
  <si>
    <t xml:space="preserve">Saxofon</t>
  </si>
  <si>
    <t xml:space="preserve">Саксофон</t>
  </si>
  <si>
    <t xml:space="preserve">サクソフォーン</t>
  </si>
  <si>
    <t xml:space="preserve">Saxofoon</t>
  </si>
  <si>
    <t xml:space="preserve">Saxophon</t>
  </si>
  <si>
    <t xml:space="preserve">סקסופון</t>
  </si>
  <si>
    <t xml:space="preserve">Saksofon</t>
  </si>
  <si>
    <t xml:space="preserve">Saksafon</t>
  </si>
  <si>
    <t xml:space="preserve">Saxofone</t>
  </si>
  <si>
    <t xml:space="preserve">الساكسفون</t>
  </si>
  <si>
    <t xml:space="preserve">Saksofoni</t>
  </si>
  <si>
    <t xml:space="preserve">Σαξόφωνο</t>
  </si>
  <si>
    <t xml:space="preserve">Reshape</t>
  </si>
  <si>
    <t xml:space="preserve">变形</t>
  </si>
  <si>
    <t xml:space="preserve">重新塑形</t>
  </si>
  <si>
    <t xml:space="preserve">Cambia forma</t>
  </si>
  <si>
    <t xml:space="preserve">Redessiner</t>
  </si>
  <si>
    <t xml:space="preserve">Redibuixa</t>
  </si>
  <si>
    <t xml:space="preserve">Reformar</t>
  </si>
  <si>
    <t xml:space="preserve">형태고치기</t>
  </si>
  <si>
    <t xml:space="preserve">Omform</t>
  </si>
  <si>
    <t xml:space="preserve">Реформирование</t>
  </si>
  <si>
    <t xml:space="preserve">形を変える</t>
  </si>
  <si>
    <t xml:space="preserve">Vervormen</t>
  </si>
  <si>
    <t xml:space="preserve">Verformen</t>
  </si>
  <si>
    <t xml:space="preserve">שנה צורה</t>
  </si>
  <si>
    <t xml:space="preserve">Kuju muutmine</t>
  </si>
  <si>
    <t xml:space="preserve">Şekli değiştir</t>
  </si>
  <si>
    <t xml:space="preserve">Omforma</t>
  </si>
  <si>
    <t xml:space="preserve">Remodelar</t>
  </si>
  <si>
    <t xml:space="preserve">Przekształć</t>
  </si>
  <si>
    <t xml:space="preserve">شكل ثانية</t>
  </si>
  <si>
    <t xml:space="preserve">Preoblikuj</t>
  </si>
  <si>
    <t xml:space="preserve">Преобликуј</t>
  </si>
  <si>
    <t xml:space="preserve">Muotoile uudelleen</t>
  </si>
  <si>
    <t xml:space="preserve">Bøy</t>
  </si>
  <si>
    <t xml:space="preserve">think %s for %n secs</t>
  </si>
  <si>
    <t xml:space="preserve">思考 %s %n 秒</t>
  </si>
  <si>
    <t xml:space="preserve">想著 %s %n 秒</t>
  </si>
  <si>
    <t xml:space="preserve">pensa %s per %n secondi</t>
  </si>
  <si>
    <t xml:space="preserve">penser à %s pendant %n secondes</t>
  </si>
  <si>
    <t xml:space="preserve">pensa %s durant %n segons</t>
  </si>
  <si>
    <t xml:space="preserve">pensar %s por %n segundos</t>
  </si>
  <si>
    <r>
      <rPr>
        <sz val="11"/>
        <color rgb="FF000000"/>
        <rFont val="Arial"/>
        <family val="2"/>
        <charset val="1"/>
      </rPr>
      <t xml:space="preserve">%s </t>
    </r>
    <r>
      <rPr>
        <sz val="11"/>
        <color rgb="FF000000"/>
        <rFont val="宋体"/>
        <family val="0"/>
        <charset val="1"/>
      </rPr>
      <t xml:space="preserve">을</t>
    </r>
    <r>
      <rPr>
        <sz val="11"/>
        <color rgb="FF000000"/>
        <rFont val="Arial"/>
        <family val="2"/>
        <charset val="1"/>
      </rPr>
      <t xml:space="preserve">(</t>
    </r>
    <r>
      <rPr>
        <sz val="11"/>
        <color rgb="FF000000"/>
        <rFont val="宋体"/>
        <family val="0"/>
        <charset val="1"/>
      </rPr>
      <t xml:space="preserve">를</t>
    </r>
    <r>
      <rPr>
        <sz val="11"/>
        <color rgb="FF000000"/>
        <rFont val="Arial"/>
        <family val="2"/>
        <charset val="1"/>
      </rPr>
      <t xml:space="preserve">) %n </t>
    </r>
    <r>
      <rPr>
        <sz val="11"/>
        <color rgb="FF000000"/>
        <rFont val="宋体"/>
        <family val="0"/>
        <charset val="1"/>
      </rPr>
      <t xml:space="preserve">초동안 생각하기</t>
    </r>
  </si>
  <si>
    <t xml:space="preserve">tænk %s i %n sekunder</t>
  </si>
  <si>
    <t xml:space="preserve">думать %s %n секунд</t>
  </si>
  <si>
    <t xml:space="preserve">%s と %n 秒考える</t>
  </si>
  <si>
    <t xml:space="preserve">denk %s voor %n seconden</t>
  </si>
  <si>
    <t xml:space="preserve">denke %s für %n Sek.</t>
  </si>
  <si>
    <r>
      <rPr>
        <sz val="11"/>
        <color rgb="FF000000"/>
        <rFont val="Lucida Sans"/>
        <family val="2"/>
      </rPr>
      <t xml:space="preserve">חשוב</t>
    </r>
    <r>
      <rPr>
        <sz val="11"/>
        <color rgb="FF000000"/>
        <rFont val="宋体"/>
        <family val="0"/>
        <charset val="1"/>
      </rPr>
      <t xml:space="preserve">/</t>
    </r>
    <r>
      <rPr>
        <sz val="11"/>
        <color rgb="FF000000"/>
        <rFont val="Lucida Sans"/>
        <family val="2"/>
      </rPr>
      <t xml:space="preserve">השהה </t>
    </r>
    <r>
      <rPr>
        <sz val="11"/>
        <color rgb="FF000000"/>
        <rFont val="宋体"/>
        <family val="0"/>
        <charset val="1"/>
      </rPr>
      <t xml:space="preserve">s% </t>
    </r>
    <r>
      <rPr>
        <sz val="11"/>
        <color rgb="FF000000"/>
        <rFont val="Lucida Sans"/>
        <family val="2"/>
      </rPr>
      <t xml:space="preserve">למשך </t>
    </r>
    <r>
      <rPr>
        <sz val="11"/>
        <color rgb="FF000000"/>
        <rFont val="宋体"/>
        <family val="0"/>
        <charset val="1"/>
      </rPr>
      <t xml:space="preserve">n% </t>
    </r>
    <r>
      <rPr>
        <sz val="11"/>
        <color rgb="FF000000"/>
        <rFont val="Lucida Sans"/>
        <family val="2"/>
      </rPr>
      <t xml:space="preserve">שניות</t>
    </r>
  </si>
  <si>
    <t xml:space="preserve">mõtle %s %n sek</t>
  </si>
  <si>
    <t xml:space="preserve">%s diye düşün %n saniye</t>
  </si>
  <si>
    <t xml:space="preserve">mysli si %s příštích %n s</t>
  </si>
  <si>
    <t xml:space="preserve">tänk %s i %n sekunder</t>
  </si>
  <si>
    <t xml:space="preserve">pensar %s durante %n segundos</t>
  </si>
  <si>
    <t xml:space="preserve">pomyśl %s przez %n s</t>
  </si>
  <si>
    <r>
      <rPr>
        <sz val="11"/>
        <color rgb="FF000000"/>
        <rFont val="Lucida Sans"/>
        <family val="2"/>
      </rPr>
      <t xml:space="preserve">فكر </t>
    </r>
    <r>
      <rPr>
        <sz val="11"/>
        <color rgb="FF000000"/>
        <rFont val="宋体"/>
        <family val="0"/>
        <charset val="1"/>
      </rPr>
      <t xml:space="preserve">%s </t>
    </r>
    <r>
      <rPr>
        <sz val="11"/>
        <color rgb="FF000000"/>
        <rFont val="Lucida Sans"/>
        <family val="2"/>
      </rPr>
      <t xml:space="preserve">لمدة </t>
    </r>
    <r>
      <rPr>
        <sz val="11"/>
        <color rgb="FF000000"/>
        <rFont val="宋体"/>
        <family val="0"/>
        <charset val="1"/>
      </rPr>
      <t xml:space="preserve">%n </t>
    </r>
    <r>
      <rPr>
        <sz val="11"/>
        <color rgb="FF000000"/>
        <rFont val="Lucida Sans"/>
        <family val="2"/>
      </rPr>
      <t xml:space="preserve">ثانية</t>
    </r>
  </si>
  <si>
    <t xml:space="preserve">promisli %s na %n sekundi</t>
  </si>
  <si>
    <t xml:space="preserve">размисли %s нa %n секунди</t>
  </si>
  <si>
    <t xml:space="preserve">ajattele %s %n sekunnin ajan</t>
  </si>
  <si>
    <t xml:space="preserve">tenk %s i %n sekunder</t>
  </si>
  <si>
    <t xml:space="preserve">Group</t>
  </si>
  <si>
    <t xml:space="preserve">分组</t>
  </si>
  <si>
    <t xml:space="preserve">群組</t>
  </si>
  <si>
    <t xml:space="preserve">Raggruppa</t>
  </si>
  <si>
    <t xml:space="preserve">Grouper</t>
  </si>
  <si>
    <t xml:space="preserve">Agrupa</t>
  </si>
  <si>
    <t xml:space="preserve">Grupo</t>
  </si>
  <si>
    <t xml:space="preserve">그룹화 적용</t>
  </si>
  <si>
    <t xml:space="preserve">Grupper</t>
  </si>
  <si>
    <t xml:space="preserve">Группа</t>
  </si>
  <si>
    <t xml:space="preserve">グループ</t>
  </si>
  <si>
    <t xml:space="preserve">Groeperen</t>
  </si>
  <si>
    <t xml:space="preserve">Gruppieren</t>
  </si>
  <si>
    <t xml:space="preserve">קבוצה</t>
  </si>
  <si>
    <t xml:space="preserve">Grupp</t>
  </si>
  <si>
    <t xml:space="preserve">Grup</t>
  </si>
  <si>
    <t xml:space="preserve">Skupina</t>
  </si>
  <si>
    <t xml:space="preserve">Agrupar</t>
  </si>
  <si>
    <t xml:space="preserve">Grupuj</t>
  </si>
  <si>
    <t xml:space="preserve">مجموعة</t>
  </si>
  <si>
    <t xml:space="preserve">Grupiraj</t>
  </si>
  <si>
    <t xml:space="preserve">Групиши</t>
  </si>
  <si>
    <t xml:space="preserve">Ryhmä</t>
  </si>
  <si>
    <t xml:space="preserve">Ομαδοποίηση</t>
  </si>
  <si>
    <t xml:space="preserve">Lag gruppe</t>
  </si>
  <si>
    <t xml:space="preserve">Output</t>
  </si>
  <si>
    <t xml:space="preserve">输出</t>
  </si>
  <si>
    <t xml:space="preserve">輸出</t>
  </si>
  <si>
    <t xml:space="preserve">Uscita</t>
  </si>
  <si>
    <t xml:space="preserve">Sortie</t>
  </si>
  <si>
    <t xml:space="preserve">Sortida</t>
  </si>
  <si>
    <t xml:space="preserve">Salida</t>
  </si>
  <si>
    <t xml:space="preserve">출력</t>
  </si>
  <si>
    <t xml:space="preserve">Udgang</t>
  </si>
  <si>
    <t xml:space="preserve">Выход</t>
  </si>
  <si>
    <t xml:space="preserve">出力</t>
  </si>
  <si>
    <t xml:space="preserve">Ausgang</t>
  </si>
  <si>
    <t xml:space="preserve">יציאה</t>
  </si>
  <si>
    <t xml:space="preserve">Väljund</t>
  </si>
  <si>
    <t xml:space="preserve">Çıktı</t>
  </si>
  <si>
    <t xml:space="preserve">Výstup</t>
  </si>
  <si>
    <t xml:space="preserve">Utgång</t>
  </si>
  <si>
    <t xml:space="preserve">Saída</t>
  </si>
  <si>
    <t xml:space="preserve">Wyjście</t>
  </si>
  <si>
    <t xml:space="preserve">الخرج</t>
  </si>
  <si>
    <t xml:space="preserve">Izlaz</t>
  </si>
  <si>
    <t xml:space="preserve">Излаз</t>
  </si>
  <si>
    <t xml:space="preserve">Έξοδος</t>
  </si>
  <si>
    <t xml:space="preserve">Utgang</t>
  </si>
  <si>
    <t xml:space="preserve">Effects</t>
  </si>
  <si>
    <t xml:space="preserve">效果</t>
  </si>
  <si>
    <t xml:space="preserve">Effetti</t>
  </si>
  <si>
    <t xml:space="preserve">Effets</t>
  </si>
  <si>
    <t xml:space="preserve">Efectes</t>
  </si>
  <si>
    <t xml:space="preserve">Efectos</t>
  </si>
  <si>
    <t xml:space="preserve">효과</t>
  </si>
  <si>
    <t xml:space="preserve">Effekter</t>
  </si>
  <si>
    <t xml:space="preserve">Эффекты</t>
  </si>
  <si>
    <t xml:space="preserve">効果音</t>
  </si>
  <si>
    <t xml:space="preserve">Effecten</t>
  </si>
  <si>
    <t xml:space="preserve">Effekte</t>
  </si>
  <si>
    <t xml:space="preserve">אפקטים</t>
  </si>
  <si>
    <t xml:space="preserve">Efektid</t>
  </si>
  <si>
    <t xml:space="preserve">Efektler</t>
  </si>
  <si>
    <t xml:space="preserve">Efekty</t>
  </si>
  <si>
    <t xml:space="preserve">Efeitos</t>
  </si>
  <si>
    <t xml:space="preserve">التأثيرات</t>
  </si>
  <si>
    <t xml:space="preserve">Efekti</t>
  </si>
  <si>
    <t xml:space="preserve">Ефекти</t>
  </si>
  <si>
    <t xml:space="preserve">Tehosteet</t>
  </si>
  <si>
    <t xml:space="preserve">Εφέ</t>
  </si>
  <si>
    <t xml:space="preserve">unsupported block found, remove them to continue.</t>
  </si>
  <si>
    <t xml:space="preserve">发现不支持的模块，移除它们后继续</t>
  </si>
  <si>
    <t xml:space="preserve">尋找不支持的模組，移除它們後繼續</t>
  </si>
  <si>
    <t xml:space="preserve">è stato trovato un blocco non supportato, rimuovilo per continuare.</t>
  </si>
  <si>
    <t xml:space="preserve">Un des blocs n'est pas supporté, veuillez le retirer pour continuer</t>
  </si>
  <si>
    <t xml:space="preserve">s'ha trobat un bloc incompatible, esborra'l per continuar.</t>
  </si>
  <si>
    <t xml:space="preserve">remueve el bloque no soportado para poder continuar</t>
  </si>
  <si>
    <r>
      <rPr>
        <sz val="11"/>
        <color rgb="FF000000"/>
        <rFont val="宋体"/>
        <family val="0"/>
        <charset val="1"/>
      </rPr>
      <t xml:space="preserve">지원되지 않는 블록 발견</t>
    </r>
    <r>
      <rPr>
        <sz val="11"/>
        <color rgb="FF000000"/>
        <rFont val="Arial"/>
        <family val="2"/>
        <charset val="1"/>
      </rPr>
      <t xml:space="preserve">, </t>
    </r>
    <r>
      <rPr>
        <sz val="11"/>
        <color rgb="FF000000"/>
        <rFont val="宋体"/>
        <family val="0"/>
        <charset val="1"/>
      </rPr>
      <t xml:space="preserve">계속하려면 이 블록들을 제거하세요</t>
    </r>
    <r>
      <rPr>
        <sz val="11"/>
        <color rgb="FF000000"/>
        <rFont val="Arial"/>
        <family val="2"/>
        <charset val="1"/>
      </rPr>
      <t xml:space="preserve">.</t>
    </r>
  </si>
  <si>
    <t xml:space="preserve">サポートされていないブロックが見つかったら、それらを取り除いて続行する</t>
  </si>
  <si>
    <t xml:space="preserve">Niet ondersteund Block gevonden, haal dit weg om verder te gaan.</t>
  </si>
  <si>
    <t xml:space="preserve">Um fortzufahren, nicht unterstützten Block entfernen.</t>
  </si>
  <si>
    <t xml:space="preserve">בלוק תוכנה ללא גיבוי הסר להמשך</t>
  </si>
  <si>
    <t xml:space="preserve">jätkamiseks eemalda mittesobivad plokid.</t>
  </si>
  <si>
    <t xml:space="preserve">nalezen nepodporovaný blok, ostraň ho a pokračuj.</t>
  </si>
  <si>
    <t xml:space="preserve">ej suporterade block hittade, ta bort dem för att fortsätta.</t>
  </si>
  <si>
    <t xml:space="preserve">encontrado bloco não suportado. Remover para continuar.</t>
  </si>
  <si>
    <t xml:space="preserve">znaleziono nieobsługiwane bloczki, usuń je zeby kontynuować.</t>
  </si>
  <si>
    <r>
      <rPr>
        <sz val="11"/>
        <color rgb="FF000000"/>
        <rFont val="Lucida Sans"/>
        <family val="2"/>
      </rPr>
      <t xml:space="preserve">تم إيجاد كتل غير مدعومة، قم بإزالتها للمتابعة</t>
    </r>
    <r>
      <rPr>
        <sz val="11"/>
        <color rgb="FF000000"/>
        <rFont val="宋体"/>
        <family val="0"/>
        <charset val="1"/>
      </rPr>
      <t xml:space="preserve">.</t>
    </r>
  </si>
  <si>
    <t xml:space="preserve">pronađen je nepodržani blok. Ukolnite ga kako biste nastavili</t>
  </si>
  <si>
    <t xml:space="preserve">Пронађен неподржан блок. Уклањање неопходно за наставак рада.</t>
  </si>
  <si>
    <t xml:space="preserve">epäkelpo lohko löytyi, poista se jatkaaksesi.</t>
  </si>
  <si>
    <t xml:space="preserve">fant blokker som ikke er støttet, fjern disse for å fortsette.</t>
  </si>
  <si>
    <t xml:space="preserve">Sign in to save</t>
  </si>
  <si>
    <t xml:space="preserve">登录后再保存</t>
  </si>
  <si>
    <t xml:space="preserve">請先登入才能儲存</t>
  </si>
  <si>
    <t xml:space="preserve">Accedi per pter salvare</t>
  </si>
  <si>
    <t xml:space="preserve">Connectez-vous pour sauvegarder</t>
  </si>
  <si>
    <t xml:space="preserve">Inicia la sessió per desar-ho</t>
  </si>
  <si>
    <t xml:space="preserve">Ingresa para guardar</t>
  </si>
  <si>
    <t xml:space="preserve">로그인 저장</t>
  </si>
  <si>
    <t xml:space="preserve">Log på for at gemme</t>
  </si>
  <si>
    <t xml:space="preserve">Войдите в систему для сохранения</t>
  </si>
  <si>
    <t xml:space="preserve">保存するためにサインインしてください</t>
  </si>
  <si>
    <t xml:space="preserve">Meldt je aan om op te slaan</t>
  </si>
  <si>
    <t xml:space="preserve">Melde dich zum Speichern an</t>
  </si>
  <si>
    <r>
      <rPr>
        <sz val="11"/>
        <color rgb="FF000000"/>
        <rFont val="Lucida Sans"/>
        <family val="2"/>
      </rPr>
      <t xml:space="preserve">חתום</t>
    </r>
    <r>
      <rPr>
        <sz val="11"/>
        <color rgb="FF000000"/>
        <rFont val="宋体"/>
        <family val="0"/>
        <charset val="1"/>
      </rPr>
      <t xml:space="preserve">/</t>
    </r>
    <r>
      <rPr>
        <sz val="11"/>
        <color rgb="FF000000"/>
        <rFont val="Lucida Sans"/>
        <family val="2"/>
      </rPr>
      <t xml:space="preserve">היכנס</t>
    </r>
    <r>
      <rPr>
        <sz val="11"/>
        <color rgb="FF000000"/>
        <rFont val="宋体"/>
        <family val="0"/>
        <charset val="1"/>
      </rPr>
      <t xml:space="preserve">/</t>
    </r>
    <r>
      <rPr>
        <sz val="11"/>
        <color rgb="FF000000"/>
        <rFont val="Lucida Sans"/>
        <family val="2"/>
      </rPr>
      <t xml:space="preserve">הירשם על מנת לישמור</t>
    </r>
  </si>
  <si>
    <t xml:space="preserve">Salvestamiseks logi sisse</t>
  </si>
  <si>
    <t xml:space="preserve">Kaydetmek için giriş yap</t>
  </si>
  <si>
    <t xml:space="preserve">Přihlásit se pro ukládání</t>
  </si>
  <si>
    <t xml:space="preserve">Logga in för att spara</t>
  </si>
  <si>
    <t xml:space="preserve">Se autentique para salvar</t>
  </si>
  <si>
    <t xml:space="preserve">Zaloguj się aby zapisać</t>
  </si>
  <si>
    <t xml:space="preserve">سجل الدخول لكي يتم الحفظ</t>
  </si>
  <si>
    <t xml:space="preserve">Prijavi se da bi spremio</t>
  </si>
  <si>
    <t xml:space="preserve">Пријави се да би сачувао</t>
  </si>
  <si>
    <t xml:space="preserve">Kirjaudu tallentaaksesi</t>
  </si>
  <si>
    <t xml:space="preserve">Σύνδεση για αποθήκευση</t>
  </si>
  <si>
    <t xml:space="preserve">Logg inn for å lagre</t>
  </si>
  <si>
    <t xml:space="preserve">Sign out</t>
  </si>
  <si>
    <t xml:space="preserve">退出系统</t>
  </si>
  <si>
    <t xml:space="preserve">登出</t>
  </si>
  <si>
    <t xml:space="preserve">Esci</t>
  </si>
  <si>
    <t xml:space="preserve">Déconnexion</t>
  </si>
  <si>
    <t xml:space="preserve">Tanca la sessió</t>
  </si>
  <si>
    <t xml:space="preserve">Salir</t>
  </si>
  <si>
    <t xml:space="preserve">로그아웃</t>
  </si>
  <si>
    <t xml:space="preserve">Log ud</t>
  </si>
  <si>
    <t xml:space="preserve">Выход из системы</t>
  </si>
  <si>
    <t xml:space="preserve">サインアウト</t>
  </si>
  <si>
    <t xml:space="preserve">Afmelden</t>
  </si>
  <si>
    <t xml:space="preserve">Abmelden</t>
  </si>
  <si>
    <t xml:space="preserve">Logi välja</t>
  </si>
  <si>
    <t xml:space="preserve">Çıkış</t>
  </si>
  <si>
    <t xml:space="preserve">Odhlásit se</t>
  </si>
  <si>
    <t xml:space="preserve">Logga ut</t>
  </si>
  <si>
    <t xml:space="preserve">Sair</t>
  </si>
  <si>
    <t xml:space="preserve">Wyloguj się</t>
  </si>
  <si>
    <t xml:space="preserve">تسجيل الخروج</t>
  </si>
  <si>
    <t xml:space="preserve">Odjavi se</t>
  </si>
  <si>
    <t xml:space="preserve">Одјави се</t>
  </si>
  <si>
    <t xml:space="preserve">Kirjaudu ulos</t>
  </si>
  <si>
    <t xml:space="preserve">Αποσύνδεση</t>
  </si>
  <si>
    <t xml:space="preserve">Logg ut</t>
  </si>
  <si>
    <t xml:space="preserve">Synth Lead</t>
  </si>
  <si>
    <t xml:space="preserve">合成领奏</t>
  </si>
  <si>
    <t xml:space="preserve">合成主音</t>
  </si>
  <si>
    <t xml:space="preserve">Lead synthétisé</t>
  </si>
  <si>
    <t xml:space="preserve">Sintetitzador solista</t>
  </si>
  <si>
    <t xml:space="preserve">Sintetizador melódico</t>
  </si>
  <si>
    <t xml:space="preserve">신스 리드</t>
  </si>
  <si>
    <t xml:space="preserve">シンセリード</t>
  </si>
  <si>
    <t xml:space="preserve">Lead-Synthesizer</t>
  </si>
  <si>
    <t xml:space="preserve">Süntesaatori soolo</t>
  </si>
  <si>
    <t xml:space="preserve">Synth vodeći</t>
  </si>
  <si>
    <t xml:space="preserve">Водеће клавијатуре</t>
  </si>
  <si>
    <t xml:space="preserve">Synt</t>
  </si>
  <si>
    <t xml:space="preserve">tilt</t>
  </si>
  <si>
    <t xml:space="preserve">倾斜</t>
  </si>
  <si>
    <t xml:space="preserve">傾斜</t>
  </si>
  <si>
    <t xml:space="preserve">inclinazione</t>
  </si>
  <si>
    <t xml:space="preserve">inclinaison</t>
  </si>
  <si>
    <t xml:space="preserve">inclinació</t>
  </si>
  <si>
    <t xml:space="preserve">inclinación</t>
  </si>
  <si>
    <t xml:space="preserve">기울기</t>
  </si>
  <si>
    <t xml:space="preserve">hældning</t>
  </si>
  <si>
    <t xml:space="preserve">наклон</t>
  </si>
  <si>
    <t xml:space="preserve">傾き</t>
  </si>
  <si>
    <t xml:space="preserve">Neigung</t>
  </si>
  <si>
    <t xml:space="preserve">שיפוע</t>
  </si>
  <si>
    <t xml:space="preserve">kalle</t>
  </si>
  <si>
    <t xml:space="preserve">yana eğil</t>
  </si>
  <si>
    <t xml:space="preserve">nakloň</t>
  </si>
  <si>
    <t xml:space="preserve">Luta</t>
  </si>
  <si>
    <t xml:space="preserve">inclinação</t>
  </si>
  <si>
    <t xml:space="preserve">wychylenie</t>
  </si>
  <si>
    <t xml:space="preserve">ميلان</t>
  </si>
  <si>
    <t xml:space="preserve">nagib</t>
  </si>
  <si>
    <t xml:space="preserve">нагиб</t>
  </si>
  <si>
    <t xml:space="preserve">kallista</t>
  </si>
  <si>
    <t xml:space="preserve">κλίση</t>
  </si>
  <si>
    <t xml:space="preserve">helning</t>
  </si>
  <si>
    <t xml:space="preserve">Eraser width:</t>
  </si>
  <si>
    <t xml:space="preserve">橡皮擦宽度:</t>
  </si>
  <si>
    <t xml:space="preserve">橡皮擦寬度</t>
  </si>
  <si>
    <t xml:space="preserve">Dimensione della gomma</t>
  </si>
  <si>
    <t xml:space="preserve">Largeur de gomme :</t>
  </si>
  <si>
    <t xml:space="preserve">Mida de la goma d'esborrar:</t>
  </si>
  <si>
    <t xml:space="preserve">Grosor de la goma:</t>
  </si>
  <si>
    <r>
      <rPr>
        <sz val="11"/>
        <color rgb="FF000000"/>
        <rFont val="宋体"/>
        <family val="0"/>
        <charset val="1"/>
      </rPr>
      <t xml:space="preserve">지우개 크기</t>
    </r>
    <r>
      <rPr>
        <sz val="11"/>
        <color rgb="FF000000"/>
        <rFont val="Arial"/>
        <family val="2"/>
        <charset val="1"/>
      </rPr>
      <t xml:space="preserve">:</t>
    </r>
  </si>
  <si>
    <t xml:space="preserve">Viskelæderets bredde:</t>
  </si>
  <si>
    <t xml:space="preserve">Ширина удаления:</t>
  </si>
  <si>
    <t xml:space="preserve">消しゴムの幅:</t>
  </si>
  <si>
    <t xml:space="preserve">Wisser dikte:</t>
  </si>
  <si>
    <t xml:space="preserve">Radierbreite:</t>
  </si>
  <si>
    <t xml:space="preserve">עובי מוחק</t>
  </si>
  <si>
    <t xml:space="preserve">Kustutaja laius:</t>
  </si>
  <si>
    <t xml:space="preserve">Silgi genişliği:</t>
  </si>
  <si>
    <t xml:space="preserve">Šířka gumy:</t>
  </si>
  <si>
    <t xml:space="preserve">Radera bredd:</t>
  </si>
  <si>
    <t xml:space="preserve">Espessura da borracha:</t>
  </si>
  <si>
    <t xml:space="preserve">Szerokość gumki:</t>
  </si>
  <si>
    <r>
      <rPr>
        <sz val="11"/>
        <color rgb="FF000000"/>
        <rFont val="Lucida Sans"/>
        <family val="2"/>
      </rPr>
      <t xml:space="preserve">عرض الماسحة</t>
    </r>
    <r>
      <rPr>
        <sz val="11"/>
        <color rgb="FF000000"/>
        <rFont val="宋体"/>
        <family val="0"/>
        <charset val="1"/>
      </rPr>
      <t xml:space="preserve">:</t>
    </r>
  </si>
  <si>
    <t xml:space="preserve">Širina gumice:</t>
  </si>
  <si>
    <t xml:space="preserve">Ширина гумице:</t>
  </si>
  <si>
    <t xml:space="preserve">Pyyhkimen leveys:</t>
  </si>
  <si>
    <t xml:space="preserve">Viskelærbredde:</t>
  </si>
  <si>
    <t xml:space="preserve">New Version Available!</t>
  </si>
  <si>
    <t xml:space="preserve">有新版本可以更新！</t>
  </si>
  <si>
    <t xml:space="preserve">Nuova versione Disponibileï¼</t>
  </si>
  <si>
    <t xml:space="preserve">Nouvelle version disponible !</t>
  </si>
  <si>
    <t xml:space="preserve">Hi ha una nova versió!</t>
  </si>
  <si>
    <t xml:space="preserve">Nueva versión disponible！</t>
  </si>
  <si>
    <r>
      <rPr>
        <sz val="11"/>
        <color rgb="FF000000"/>
        <rFont val="宋体"/>
        <family val="0"/>
        <charset val="1"/>
      </rPr>
      <t xml:space="preserve">최신 버전 사용 가능</t>
    </r>
    <r>
      <rPr>
        <sz val="11"/>
        <color rgb="FF000000"/>
        <rFont val="Arial"/>
        <family val="2"/>
        <charset val="1"/>
      </rPr>
      <t xml:space="preserve">!</t>
    </r>
  </si>
  <si>
    <t xml:space="preserve">Ny version tilgængelig!</t>
  </si>
  <si>
    <t xml:space="preserve">Новая версия доступна!</t>
  </si>
  <si>
    <t xml:space="preserve">新しいバージョンがあります!</t>
  </si>
  <si>
    <t xml:space="preserve">Nieuwe Versie Beschikbaar!</t>
  </si>
  <si>
    <t xml:space="preserve">Neue Version verfügbar!</t>
  </si>
  <si>
    <t xml:space="preserve">Uus versioon on saadaval!</t>
  </si>
  <si>
    <t xml:space="preserve">Yeni Sürüm Mevcut!</t>
  </si>
  <si>
    <t xml:space="preserve">K dispozici je nová verze!</t>
  </si>
  <si>
    <t xml:space="preserve">Ny version tillgänglig!</t>
  </si>
  <si>
    <t xml:space="preserve">Nova versão disponível!</t>
  </si>
  <si>
    <t xml:space="preserve">Dostepna jest nowa wersja!</t>
  </si>
  <si>
    <r>
      <rPr>
        <sz val="11"/>
        <color rgb="FF000000"/>
        <rFont val="Lucida Sans"/>
        <family val="2"/>
      </rPr>
      <t xml:space="preserve">نسخة جديدة متوفرة الآن</t>
    </r>
    <r>
      <rPr>
        <sz val="11"/>
        <color rgb="FF000000"/>
        <rFont val="宋体"/>
        <family val="0"/>
        <charset val="1"/>
      </rPr>
      <t xml:space="preserve">!</t>
    </r>
  </si>
  <si>
    <t xml:space="preserve">Nova verzija je dostupna!</t>
  </si>
  <si>
    <t xml:space="preserve">Нова верзија је доступна!</t>
  </si>
  <si>
    <t xml:space="preserve">Uusi versio saatavilla!</t>
  </si>
  <si>
    <t xml:space="preserve">Διαθέσιμη νέα έκδοση!</t>
  </si>
  <si>
    <t xml:space="preserve">Ny versjon er tilgjengelig!</t>
  </si>
  <si>
    <t xml:space="preserve">Brush</t>
  </si>
  <si>
    <t xml:space="preserve">刷</t>
  </si>
  <si>
    <t xml:space="preserve">Pennello</t>
  </si>
  <si>
    <t xml:space="preserve">Pinceau</t>
  </si>
  <si>
    <t xml:space="preserve">Pinzell</t>
  </si>
  <si>
    <t xml:space="preserve">Pincel</t>
  </si>
  <si>
    <t xml:space="preserve">붓</t>
  </si>
  <si>
    <t xml:space="preserve">Pensel</t>
  </si>
  <si>
    <t xml:space="preserve">Кисть</t>
  </si>
  <si>
    <t xml:space="preserve">筆</t>
  </si>
  <si>
    <t xml:space="preserve">Kwast</t>
  </si>
  <si>
    <t xml:space="preserve">Pinsel</t>
  </si>
  <si>
    <t xml:space="preserve">מיכחול</t>
  </si>
  <si>
    <t xml:space="preserve">Pintsel</t>
  </si>
  <si>
    <t xml:space="preserve">Fırça</t>
  </si>
  <si>
    <t xml:space="preserve">Štětec</t>
  </si>
  <si>
    <t xml:space="preserve">Pędzel</t>
  </si>
  <si>
    <t xml:space="preserve">فرشاة</t>
  </si>
  <si>
    <t xml:space="preserve">Kist</t>
  </si>
  <si>
    <t xml:space="preserve">Четкица</t>
  </si>
  <si>
    <t xml:space="preserve">Harja</t>
  </si>
  <si>
    <t xml:space="preserve">Βούρτσα</t>
  </si>
  <si>
    <t xml:space="preserve">Malerpensel</t>
  </si>
  <si>
    <t xml:space="preserve">Electric Guitar</t>
  </si>
  <si>
    <t xml:space="preserve">电吉他</t>
  </si>
  <si>
    <t xml:space="preserve">電吉他</t>
  </si>
  <si>
    <t xml:space="preserve">Chitarra Elettrica</t>
  </si>
  <si>
    <t xml:space="preserve">Guitare électrique</t>
  </si>
  <si>
    <t xml:space="preserve">Guitarra elèctrica</t>
  </si>
  <si>
    <t xml:space="preserve">Guitarra eléctrica</t>
  </si>
  <si>
    <t xml:space="preserve">전자 기타</t>
  </si>
  <si>
    <t xml:space="preserve">Elektrisk Guitar</t>
  </si>
  <si>
    <t xml:space="preserve">Электрическая гитара</t>
  </si>
  <si>
    <t xml:space="preserve">エレキギター</t>
  </si>
  <si>
    <t xml:space="preserve">Elektrische Gitaar</t>
  </si>
  <si>
    <t xml:space="preserve">E-Gitarre</t>
  </si>
  <si>
    <t xml:space="preserve">גיטרה חשלמית</t>
  </si>
  <si>
    <t xml:space="preserve">Elektrikitarr</t>
  </si>
  <si>
    <t xml:space="preserve">Elektro Gitar</t>
  </si>
  <si>
    <t xml:space="preserve">Elektrická kytara</t>
  </si>
  <si>
    <t xml:space="preserve">Elgitarr</t>
  </si>
  <si>
    <t xml:space="preserve">Guitarra Elétrica</t>
  </si>
  <si>
    <t xml:space="preserve">Gitara elektryczna</t>
  </si>
  <si>
    <t xml:space="preserve">غيتار كهربائي</t>
  </si>
  <si>
    <t xml:space="preserve">Električna gitara</t>
  </si>
  <si>
    <t xml:space="preserve">Електрична гитара</t>
  </si>
  <si>
    <t xml:space="preserve">Sähkökitara</t>
  </si>
  <si>
    <t xml:space="preserve">Ηλεκτρική κιθάρα</t>
  </si>
  <si>
    <t xml:space="preserve">Elektrisk Gitar</t>
  </si>
  <si>
    <t xml:space="preserve">Choose sprite from library</t>
  </si>
  <si>
    <t xml:space="preserve">从角色库中选取角色</t>
  </si>
  <si>
    <t xml:space="preserve">從角色倉庫中選擇裝扮</t>
  </si>
  <si>
    <t xml:space="preserve">Scegli uno sprite dalla libreria</t>
  </si>
  <si>
    <t xml:space="preserve">Choisir un objet dans la bibliothèque</t>
  </si>
  <si>
    <t xml:space="preserve">Tria un personatge de la galeria</t>
  </si>
  <si>
    <t xml:space="preserve">Escojer "sprite" desde la galería</t>
  </si>
  <si>
    <t xml:space="preserve">저장소에서 스프라이트 선택</t>
  </si>
  <si>
    <t xml:space="preserve">Vælg sprite fra biblioteket</t>
  </si>
  <si>
    <t xml:space="preserve">Выберите спрайт из библиотеки</t>
  </si>
  <si>
    <t xml:space="preserve">スプライトをライブラリーから選択する</t>
  </si>
  <si>
    <t xml:space="preserve">Kies sprite uit bibliotheek</t>
  </si>
  <si>
    <t xml:space="preserve">Figur aus der Bibliothek wählen</t>
  </si>
  <si>
    <t xml:space="preserve">בחר דמות מן הספריה</t>
  </si>
  <si>
    <t xml:space="preserve">Spraidi valimine teegist</t>
  </si>
  <si>
    <t xml:space="preserve">Kuklayı kütüphaneden seç</t>
  </si>
  <si>
    <t xml:space="preserve">Výběr postavy z knihovny</t>
  </si>
  <si>
    <t xml:space="preserve">Välj sprajt från biblioteket</t>
  </si>
  <si>
    <t xml:space="preserve">Escolher ator a partir da biblioteca</t>
  </si>
  <si>
    <t xml:space="preserve">Wybierz duszka z biblioteki</t>
  </si>
  <si>
    <t xml:space="preserve">اختر مؤشرا من المكتبة</t>
  </si>
  <si>
    <t xml:space="preserve">Izaberi lik iz biblioteke</t>
  </si>
  <si>
    <t xml:space="preserve">Изабери објекат из библиотеке</t>
  </si>
  <si>
    <t xml:space="preserve">Valitse hahmo kirjastosta</t>
  </si>
  <si>
    <t xml:space="preserve">Διάλεξε ένα αντικείμενο από τη βιβλιοθήκη</t>
  </si>
  <si>
    <t xml:space="preserve">Velg figur fra biblioteket</t>
  </si>
  <si>
    <t xml:space="preserve">resistance-A</t>
  </si>
  <si>
    <t xml:space="preserve">阻力-A</t>
  </si>
  <si>
    <t xml:space="preserve">電阻-A</t>
  </si>
  <si>
    <t xml:space="preserve">resistenza-A</t>
  </si>
  <si>
    <t xml:space="preserve">résistance-A</t>
  </si>
  <si>
    <t xml:space="preserve">resistència-A</t>
  </si>
  <si>
    <t xml:space="preserve">resistencia-A</t>
  </si>
  <si>
    <r>
      <rPr>
        <sz val="11"/>
        <color rgb="FF000000"/>
        <rFont val="宋体"/>
        <family val="0"/>
        <charset val="1"/>
      </rPr>
      <t xml:space="preserve">저항</t>
    </r>
    <r>
      <rPr>
        <sz val="11"/>
        <color rgb="FF000000"/>
        <rFont val="Arial"/>
        <family val="2"/>
        <charset val="1"/>
      </rPr>
      <t xml:space="preserve">-A</t>
    </r>
  </si>
  <si>
    <t xml:space="preserve">modstand-A</t>
  </si>
  <si>
    <t xml:space="preserve">сопротивление-A</t>
  </si>
  <si>
    <t xml:space="preserve">抵抗-A</t>
  </si>
  <si>
    <t xml:space="preserve">weerstand-A</t>
  </si>
  <si>
    <t xml:space="preserve">Widerstand-A</t>
  </si>
  <si>
    <r>
      <rPr>
        <sz val="11"/>
        <color rgb="FF000000"/>
        <rFont val="Lucida Sans"/>
        <family val="2"/>
      </rPr>
      <t xml:space="preserve">התנגדות </t>
    </r>
    <r>
      <rPr>
        <sz val="11"/>
        <color rgb="FF000000"/>
        <rFont val="宋体"/>
        <family val="0"/>
        <charset val="1"/>
      </rPr>
      <t xml:space="preserve">A</t>
    </r>
  </si>
  <si>
    <t xml:space="preserve">A takistus</t>
  </si>
  <si>
    <t xml:space="preserve">direnç-A</t>
  </si>
  <si>
    <t xml:space="preserve">motstånd-A</t>
  </si>
  <si>
    <t xml:space="preserve">resistência-A</t>
  </si>
  <si>
    <t xml:space="preserve">opór-A</t>
  </si>
  <si>
    <r>
      <rPr>
        <sz val="11"/>
        <color rgb="FF000000"/>
        <rFont val="Lucida Sans"/>
        <family val="2"/>
      </rPr>
      <t xml:space="preserve">المقاومة</t>
    </r>
    <r>
      <rPr>
        <sz val="11"/>
        <color rgb="FF000000"/>
        <rFont val="宋体"/>
        <family val="0"/>
        <charset val="1"/>
      </rPr>
      <t xml:space="preserve">-A</t>
    </r>
  </si>
  <si>
    <t xml:space="preserve">otpor-A</t>
  </si>
  <si>
    <t xml:space="preserve">отпор-А</t>
  </si>
  <si>
    <t xml:space="preserve">vastus-A</t>
  </si>
  <si>
    <t xml:space="preserve">motstand-A</t>
  </si>
  <si>
    <t xml:space="preserve">Grow</t>
  </si>
  <si>
    <t xml:space="preserve">放大</t>
  </si>
  <si>
    <t xml:space="preserve">Espandi lo sprite</t>
  </si>
  <si>
    <t xml:space="preserve">Agrandir</t>
  </si>
  <si>
    <t xml:space="preserve">Creix</t>
  </si>
  <si>
    <t xml:space="preserve">Crecer</t>
  </si>
  <si>
    <t xml:space="preserve">확대</t>
  </si>
  <si>
    <t xml:space="preserve">Forstør</t>
  </si>
  <si>
    <t xml:space="preserve">Расти</t>
  </si>
  <si>
    <t xml:space="preserve">拡大</t>
  </si>
  <si>
    <t xml:space="preserve">Vergroten</t>
  </si>
  <si>
    <t xml:space="preserve">Vergrößern</t>
  </si>
  <si>
    <t xml:space="preserve">גדל</t>
  </si>
  <si>
    <t xml:space="preserve">Kasvata</t>
  </si>
  <si>
    <t xml:space="preserve">Büyüt</t>
  </si>
  <si>
    <t xml:space="preserve">Zvětšování</t>
  </si>
  <si>
    <t xml:space="preserve">Förstora</t>
  </si>
  <si>
    <t xml:space="preserve">Aumentar</t>
  </si>
  <si>
    <t xml:space="preserve">Zwiększ</t>
  </si>
  <si>
    <t xml:space="preserve">ينمو</t>
  </si>
  <si>
    <t xml:space="preserve">Porast</t>
  </si>
  <si>
    <t xml:space="preserve">Увећавање</t>
  </si>
  <si>
    <t xml:space="preserve">Laajenna</t>
  </si>
  <si>
    <t xml:space="preserve">Gjør større</t>
  </si>
  <si>
    <t xml:space="preserve">New name</t>
  </si>
  <si>
    <t xml:space="preserve">新名称</t>
  </si>
  <si>
    <t xml:space="preserve">新名字：</t>
  </si>
  <si>
    <t xml:space="preserve">Nome nuovo</t>
  </si>
  <si>
    <t xml:space="preserve">Nouveau nom</t>
  </si>
  <si>
    <t xml:space="preserve">Nom nou</t>
  </si>
  <si>
    <t xml:space="preserve">Nombre nuevo</t>
  </si>
  <si>
    <t xml:space="preserve">새로운 이름</t>
  </si>
  <si>
    <t xml:space="preserve">Nyt navn</t>
  </si>
  <si>
    <t xml:space="preserve">Новое наименование</t>
  </si>
  <si>
    <t xml:space="preserve">新しい名前</t>
  </si>
  <si>
    <t xml:space="preserve">Nieuwe naam</t>
  </si>
  <si>
    <t xml:space="preserve">Neuer Name</t>
  </si>
  <si>
    <t xml:space="preserve">שם חדש</t>
  </si>
  <si>
    <t xml:space="preserve">Uus nimi</t>
  </si>
  <si>
    <t xml:space="preserve">Yeni isim</t>
  </si>
  <si>
    <t xml:space="preserve">Nový název</t>
  </si>
  <si>
    <t xml:space="preserve">Nytt namn</t>
  </si>
  <si>
    <t xml:space="preserve">Novo nome</t>
  </si>
  <si>
    <t xml:space="preserve">Nowa nazwa</t>
  </si>
  <si>
    <t xml:space="preserve">اسم جديد</t>
  </si>
  <si>
    <t xml:space="preserve">Novi naziv</t>
  </si>
  <si>
    <t xml:space="preserve">Нови назив</t>
  </si>
  <si>
    <t xml:space="preserve">Uusi nimi</t>
  </si>
  <si>
    <t xml:space="preserve">Νέο όνομα</t>
  </si>
  <si>
    <t xml:space="preserve">Nytt navn</t>
  </si>
  <si>
    <t xml:space="preserve">Downloading</t>
  </si>
  <si>
    <t xml:space="preserve">已下载</t>
  </si>
  <si>
    <t xml:space="preserve">已下載</t>
  </si>
  <si>
    <t xml:space="preserve">Scaricando</t>
  </si>
  <si>
    <t xml:space="preserve">Téléchargement en cours</t>
  </si>
  <si>
    <t xml:space="preserve">S'està baixant...</t>
  </si>
  <si>
    <t xml:space="preserve">Descargando</t>
  </si>
  <si>
    <t xml:space="preserve">다운로딩</t>
  </si>
  <si>
    <t xml:space="preserve">Henter</t>
  </si>
  <si>
    <t xml:space="preserve">ダウンロード中</t>
  </si>
  <si>
    <t xml:space="preserve">Aan het downloaden</t>
  </si>
  <si>
    <t xml:space="preserve">מוריד</t>
  </si>
  <si>
    <t xml:space="preserve">Allalaadimine</t>
  </si>
  <si>
    <t xml:space="preserve">İndiriliyor</t>
  </si>
  <si>
    <t xml:space="preserve">Stahuji</t>
  </si>
  <si>
    <t xml:space="preserve">Laddar ner</t>
  </si>
  <si>
    <t xml:space="preserve">Baixando...</t>
  </si>
  <si>
    <t xml:space="preserve">Pobieranie</t>
  </si>
  <si>
    <t xml:space="preserve">التحميل</t>
  </si>
  <si>
    <t xml:space="preserve">Preuzimanje</t>
  </si>
  <si>
    <t xml:space="preserve">Преузимање</t>
  </si>
  <si>
    <t xml:space="preserve">Ladataan</t>
  </si>
  <si>
    <t xml:space="preserve">Laster ned</t>
  </si>
  <si>
    <t xml:space="preserve">Circle</t>
  </si>
  <si>
    <t xml:space="preserve">圆</t>
  </si>
  <si>
    <t xml:space="preserve">圓</t>
  </si>
  <si>
    <t xml:space="preserve">Cerchio</t>
  </si>
  <si>
    <t xml:space="preserve">Cercle</t>
  </si>
  <si>
    <t xml:space="preserve">Círculo</t>
  </si>
  <si>
    <t xml:space="preserve">원</t>
  </si>
  <si>
    <t xml:space="preserve">Cirkel</t>
  </si>
  <si>
    <t xml:space="preserve">円</t>
  </si>
  <si>
    <t xml:space="preserve">Circel</t>
  </si>
  <si>
    <t xml:space="preserve">Kreis</t>
  </si>
  <si>
    <t xml:space="preserve">מעגל</t>
  </si>
  <si>
    <t xml:space="preserve">Ring</t>
  </si>
  <si>
    <t xml:space="preserve">Çember</t>
  </si>
  <si>
    <t xml:space="preserve">Kružnice</t>
  </si>
  <si>
    <t xml:space="preserve">Circunferência</t>
  </si>
  <si>
    <t xml:space="preserve">Okrąg</t>
  </si>
  <si>
    <t xml:space="preserve">دائرة</t>
  </si>
  <si>
    <t xml:space="preserve">Krug</t>
  </si>
  <si>
    <t xml:space="preserve">Круг</t>
  </si>
  <si>
    <t xml:space="preserve">Ympyrä</t>
  </si>
  <si>
    <t xml:space="preserve">Κύκλος</t>
  </si>
  <si>
    <t xml:space="preserve">Sirkel</t>
  </si>
  <si>
    <t xml:space="preserve">Script</t>
  </si>
  <si>
    <t xml:space="preserve">脚本</t>
  </si>
  <si>
    <t xml:space="preserve">程式</t>
  </si>
  <si>
    <t xml:space="preserve">Programa</t>
  </si>
  <si>
    <t xml:space="preserve">스크립트</t>
  </si>
  <si>
    <t xml:space="preserve">Скрипт</t>
  </si>
  <si>
    <t xml:space="preserve">スクリプト</t>
  </si>
  <si>
    <t xml:space="preserve">Skript</t>
  </si>
  <si>
    <t xml:space="preserve">תסריט</t>
  </si>
  <si>
    <t xml:space="preserve">Betik</t>
  </si>
  <si>
    <t xml:space="preserve">Skrypt</t>
  </si>
  <si>
    <t xml:space="preserve">نص</t>
  </si>
  <si>
    <t xml:space="preserve">Programiranje:</t>
  </si>
  <si>
    <t xml:space="preserve">Програмирање:</t>
  </si>
  <si>
    <t xml:space="preserve">Skripti</t>
  </si>
  <si>
    <t xml:space="preserve">Σενάριο</t>
  </si>
  <si>
    <t xml:space="preserve">Vector</t>
  </si>
  <si>
    <t xml:space="preserve">矢量</t>
  </si>
  <si>
    <t xml:space="preserve">向量</t>
  </si>
  <si>
    <t xml:space="preserve">Vettoriale</t>
  </si>
  <si>
    <t xml:space="preserve">Vecteur</t>
  </si>
  <si>
    <t xml:space="preserve">벡터</t>
  </si>
  <si>
    <t xml:space="preserve">Vektor</t>
  </si>
  <si>
    <t xml:space="preserve">Вектор</t>
  </si>
  <si>
    <t xml:space="preserve">ベクター</t>
  </si>
  <si>
    <t xml:space="preserve">Vektorgrafik</t>
  </si>
  <si>
    <t xml:space="preserve">ווקטור</t>
  </si>
  <si>
    <t xml:space="preserve">Vektör</t>
  </si>
  <si>
    <t xml:space="preserve">Vetor</t>
  </si>
  <si>
    <t xml:space="preserve">Wektor</t>
  </si>
  <si>
    <t xml:space="preserve">شعاع</t>
  </si>
  <si>
    <t xml:space="preserve">Vektori</t>
  </si>
  <si>
    <t xml:space="preserve">Διάνυσμα</t>
  </si>
  <si>
    <t xml:space="preserve">Synth Pad</t>
  </si>
  <si>
    <t xml:space="preserve">合成长音</t>
  </si>
  <si>
    <t xml:space="preserve">合成柔音</t>
  </si>
  <si>
    <t xml:space="preserve">Pad synthétiseur</t>
  </si>
  <si>
    <t xml:space="preserve">Sintetitzador de fons</t>
  </si>
  <si>
    <t xml:space="preserve">Sintetizador de fondo</t>
  </si>
  <si>
    <t xml:space="preserve">신스 패드</t>
  </si>
  <si>
    <t xml:space="preserve">シンセパッド</t>
  </si>
  <si>
    <t xml:space="preserve">Pad-Synthesizer</t>
  </si>
  <si>
    <t xml:space="preserve">Süntesaatori taust</t>
  </si>
  <si>
    <t xml:space="preserve">Sintetizador de fundo</t>
  </si>
  <si>
    <t xml:space="preserve">Клавијатуре</t>
  </si>
  <si>
    <t xml:space="preserve">Syntetisaattoripadi</t>
  </si>
  <si>
    <t xml:space="preserve">color</t>
  </si>
  <si>
    <t xml:space="preserve">颜色</t>
  </si>
  <si>
    <t xml:space="preserve">顏色</t>
  </si>
  <si>
    <t xml:space="preserve">colore</t>
  </si>
  <si>
    <t xml:space="preserve">couleur</t>
  </si>
  <si>
    <t xml:space="preserve">색깔</t>
  </si>
  <si>
    <t xml:space="preserve">farve</t>
  </si>
  <si>
    <t xml:space="preserve">цвет</t>
  </si>
  <si>
    <t xml:space="preserve">色</t>
  </si>
  <si>
    <t xml:space="preserve">kleur</t>
  </si>
  <si>
    <t xml:space="preserve">Farbe</t>
  </si>
  <si>
    <t xml:space="preserve">צבע</t>
  </si>
  <si>
    <t xml:space="preserve">värv</t>
  </si>
  <si>
    <t xml:space="preserve">renk</t>
  </si>
  <si>
    <t xml:space="preserve">barva</t>
  </si>
  <si>
    <t xml:space="preserve">färg</t>
  </si>
  <si>
    <t xml:space="preserve">cor</t>
  </si>
  <si>
    <t xml:space="preserve">kolor</t>
  </si>
  <si>
    <t xml:space="preserve">لون</t>
  </si>
  <si>
    <t xml:space="preserve">boja</t>
  </si>
  <si>
    <t xml:space="preserve">боја</t>
  </si>
  <si>
    <t xml:space="preserve">väri</t>
  </si>
  <si>
    <t xml:space="preserve">χρώμα</t>
  </si>
  <si>
    <t xml:space="preserve">farge</t>
  </si>
  <si>
    <t xml:space="preserve">File</t>
  </si>
  <si>
    <t xml:space="preserve">文件</t>
  </si>
  <si>
    <t xml:space="preserve">檔案</t>
  </si>
  <si>
    <t xml:space="preserve">Fichier</t>
  </si>
  <si>
    <t xml:space="preserve">Fitxer</t>
  </si>
  <si>
    <t xml:space="preserve">Archivo</t>
  </si>
  <si>
    <t xml:space="preserve">파일</t>
  </si>
  <si>
    <t xml:space="preserve">Fil</t>
  </si>
  <si>
    <t xml:space="preserve">Файл</t>
  </si>
  <si>
    <t xml:space="preserve">ファイル</t>
  </si>
  <si>
    <t xml:space="preserve">Bestand</t>
  </si>
  <si>
    <t xml:space="preserve">Datei</t>
  </si>
  <si>
    <t xml:space="preserve">קובץ</t>
  </si>
  <si>
    <t xml:space="preserve">Fail</t>
  </si>
  <si>
    <t xml:space="preserve">Dosya</t>
  </si>
  <si>
    <t xml:space="preserve">Soubor</t>
  </si>
  <si>
    <t xml:space="preserve">Arkiv</t>
  </si>
  <si>
    <t xml:space="preserve">Arquivo</t>
  </si>
  <si>
    <t xml:space="preserve">Plik</t>
  </si>
  <si>
    <t xml:space="preserve">ملف</t>
  </si>
  <si>
    <t xml:space="preserve">Dokument</t>
  </si>
  <si>
    <t xml:space="preserve">Датотека</t>
  </si>
  <si>
    <t xml:space="preserve">Tiedosto</t>
  </si>
  <si>
    <t xml:space="preserve">Αρχείο</t>
  </si>
  <si>
    <t xml:space="preserve">set motor power %n</t>
  </si>
  <si>
    <t xml:space="preserve">将马达功率设定为 %n</t>
  </si>
  <si>
    <t xml:space="preserve">設定馬達動力 %n</t>
  </si>
  <si>
    <t xml:space="preserve">porta potenza motore a %n</t>
  </si>
  <si>
    <t xml:space="preserve">fixer la puissance du moteur à %n</t>
  </si>
  <si>
    <t xml:space="preserve">estableix la força del motor a %n</t>
  </si>
  <si>
    <t xml:space="preserve">fijar fuerza del motor a %n</t>
  </si>
  <si>
    <r>
      <rPr>
        <sz val="11"/>
        <color rgb="FF000000"/>
        <rFont val="宋体"/>
        <family val="0"/>
        <charset val="1"/>
      </rPr>
      <t xml:space="preserve">모터 파워를 </t>
    </r>
    <r>
      <rPr>
        <sz val="11"/>
        <color rgb="FF000000"/>
        <rFont val="Arial"/>
        <family val="2"/>
        <charset val="1"/>
      </rPr>
      <t xml:space="preserve">%n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</si>
  <si>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sæt motorkraft til %n</t>
  </si>
  <si>
    <t xml:space="preserve">установить мощность мотора %n</t>
  </si>
  <si>
    <t xml:space="preserve">モーターのパワーを %n にする</t>
  </si>
  <si>
    <t xml:space="preserve">wijzig motorvermogen %n</t>
  </si>
  <si>
    <t xml:space="preserve">setze Motorleistung auf %n</t>
  </si>
  <si>
    <r>
      <rPr>
        <sz val="11"/>
        <color rgb="FF000000"/>
        <rFont val="Lucida Sans"/>
        <family val="2"/>
      </rPr>
      <t xml:space="preserve">קבע עצמת מנוע ל </t>
    </r>
    <r>
      <rPr>
        <sz val="11"/>
        <color rgb="FF000000"/>
        <rFont val="宋体"/>
        <family val="0"/>
        <charset val="1"/>
      </rPr>
      <t xml:space="preserve">n%</t>
    </r>
  </si>
  <si>
    <t xml:space="preserve">määra mootor võimsuseks %n</t>
  </si>
  <si>
    <t xml:space="preserve">motor gücünü %n 'e ayarla</t>
  </si>
  <si>
    <t xml:space="preserve">nastav výkon motoru %n</t>
  </si>
  <si>
    <t xml:space="preserve">sätt motor styrka %n</t>
  </si>
  <si>
    <t xml:space="preserve">potência do motor: %n%</t>
  </si>
  <si>
    <t xml:space="preserve">ustaw moc silnika na %n</t>
  </si>
  <si>
    <r>
      <rPr>
        <sz val="11"/>
        <color rgb="FF000000"/>
        <rFont val="Lucida Sans"/>
        <family val="2"/>
      </rPr>
      <t xml:space="preserve">ضابط طاقة المحرك على </t>
    </r>
    <r>
      <rPr>
        <sz val="11"/>
        <color rgb="FF000000"/>
        <rFont val="宋体"/>
        <family val="0"/>
        <charset val="1"/>
      </rPr>
      <t xml:space="preserve">%n</t>
    </r>
  </si>
  <si>
    <t xml:space="preserve">snaga motora %n</t>
  </si>
  <si>
    <t xml:space="preserve">снага мотора %n</t>
  </si>
  <si>
    <t xml:space="preserve">aseta moottorin voima %n</t>
  </si>
  <si>
    <t xml:space="preserve">όρισε την ταχύτητα του κινητήρα σε %n</t>
  </si>
  <si>
    <t xml:space="preserve">styrke %n</t>
  </si>
  <si>
    <t xml:space="preserve">Clear Bluetooth</t>
  </si>
  <si>
    <t xml:space="preserve">清空蓝牙列表</t>
  </si>
  <si>
    <t xml:space="preserve">清空藍牙清單</t>
  </si>
  <si>
    <t xml:space="preserve">Cancella Bluetooth</t>
  </si>
  <si>
    <t xml:space="preserve">Supprimer les périphériques Bluetooth</t>
  </si>
  <si>
    <t xml:space="preserve">Esborra el Bluetooth</t>
  </si>
  <si>
    <t xml:space="preserve">Limpiar Bluetooth</t>
  </si>
  <si>
    <t xml:space="preserve">블루투스 연결해제</t>
  </si>
  <si>
    <t xml:space="preserve">Bluetooth接続を解除する</t>
  </si>
  <si>
    <t xml:space="preserve">wis historie</t>
  </si>
  <si>
    <t xml:space="preserve">Historie löschen</t>
  </si>
  <si>
    <t xml:space="preserve">בטל בלוטוס</t>
  </si>
  <si>
    <t xml:space="preserve">Eemalda seadmed</t>
  </si>
  <si>
    <t xml:space="preserve">Bluetoothu temizle</t>
  </si>
  <si>
    <t xml:space="preserve">Zrušení Bluetooth</t>
  </si>
  <si>
    <t xml:space="preserve">Rensa Bluetooth</t>
  </si>
  <si>
    <t xml:space="preserve">Desconectar dispositivo Bluetooth</t>
  </si>
  <si>
    <t xml:space="preserve">Wyczyść listę Bluetooth</t>
  </si>
  <si>
    <t xml:space="preserve">أزل البلوتوث</t>
  </si>
  <si>
    <t xml:space="preserve">Očisti Bluetooth</t>
  </si>
  <si>
    <t xml:space="preserve">Очисти Bluetooth</t>
  </si>
  <si>
    <t xml:space="preserve">Tyhjennä Bluetooth</t>
  </si>
  <si>
    <t xml:space="preserve">Εκκαθάριση Bluetooth</t>
  </si>
  <si>
    <t xml:space="preserve">Fjern Bluetooth</t>
  </si>
  <si>
    <t xml:space="preserve">silence</t>
  </si>
  <si>
    <t xml:space="preserve">无声</t>
  </si>
  <si>
    <t xml:space="preserve">沒聲音</t>
  </si>
  <si>
    <t xml:space="preserve">silenzio</t>
  </si>
  <si>
    <t xml:space="preserve">silenci</t>
  </si>
  <si>
    <t xml:space="preserve">silencio</t>
  </si>
  <si>
    <t xml:space="preserve">음량 끄기</t>
  </si>
  <si>
    <t xml:space="preserve">tavshed</t>
  </si>
  <si>
    <t xml:space="preserve">тишина</t>
  </si>
  <si>
    <t xml:space="preserve">サイレンス</t>
  </si>
  <si>
    <t xml:space="preserve">stilte</t>
  </si>
  <si>
    <t xml:space="preserve">stumm</t>
  </si>
  <si>
    <t xml:space="preserve">שקט</t>
  </si>
  <si>
    <t xml:space="preserve">vaikus</t>
  </si>
  <si>
    <t xml:space="preserve">sessizlik</t>
  </si>
  <si>
    <t xml:space="preserve">ticho</t>
  </si>
  <si>
    <t xml:space="preserve">tystnad</t>
  </si>
  <si>
    <t xml:space="preserve">silêncio</t>
  </si>
  <si>
    <t xml:space="preserve">cisza</t>
  </si>
  <si>
    <t xml:space="preserve">الصمت</t>
  </si>
  <si>
    <t xml:space="preserve">tišina</t>
  </si>
  <si>
    <t xml:space="preserve">hiljaisuus</t>
  </si>
  <si>
    <t xml:space="preserve">σιωπή</t>
  </si>
  <si>
    <t xml:space="preserve">stille</t>
  </si>
  <si>
    <t xml:space="preserve">button pressed</t>
  </si>
  <si>
    <t xml:space="preserve">按钮已按下</t>
  </si>
  <si>
    <t xml:space="preserve">按鈕按下</t>
  </si>
  <si>
    <t xml:space="preserve">pulsante premuto</t>
  </si>
  <si>
    <t xml:space="preserve">bouton pressé</t>
  </si>
  <si>
    <t xml:space="preserve">botó premut</t>
  </si>
  <si>
    <t xml:space="preserve">botón presionado</t>
  </si>
  <si>
    <t xml:space="preserve">버튼 눌림</t>
  </si>
  <si>
    <t xml:space="preserve">trykket på knappen</t>
  </si>
  <si>
    <t xml:space="preserve">кнопка нажата</t>
  </si>
  <si>
    <t xml:space="preserve">ボタンが押された</t>
  </si>
  <si>
    <t xml:space="preserve">knop ingedrukt</t>
  </si>
  <si>
    <t xml:space="preserve">Taster gedrückt</t>
  </si>
  <si>
    <t xml:space="preserve">לחצן מופעל</t>
  </si>
  <si>
    <t xml:space="preserve">nupp on all</t>
  </si>
  <si>
    <t xml:space="preserve">düğmeye basıldı</t>
  </si>
  <si>
    <t xml:space="preserve">stisknuté tlačítko</t>
  </si>
  <si>
    <t xml:space="preserve">knapp nedtryckt</t>
  </si>
  <si>
    <t xml:space="preserve">botão pressionado</t>
  </si>
  <si>
    <t xml:space="preserve">przycisk naciśnięty</t>
  </si>
  <si>
    <t xml:space="preserve">تم ضغط مفتاح</t>
  </si>
  <si>
    <t xml:space="preserve">tipkalo pritisnuto</t>
  </si>
  <si>
    <t xml:space="preserve">тастер притиснут</t>
  </si>
  <si>
    <t xml:space="preserve">painike painettu</t>
  </si>
  <si>
    <t xml:space="preserve">πατήθηκε κουμπί</t>
  </si>
  <si>
    <t xml:space="preserve">knapp trykket</t>
  </si>
  <si>
    <t xml:space="preserve">Guiro</t>
  </si>
  <si>
    <t xml:space="preserve">锯琴</t>
  </si>
  <si>
    <t xml:space="preserve">吉羅</t>
  </si>
  <si>
    <t xml:space="preserve">Güiro</t>
  </si>
  <si>
    <t xml:space="preserve">귀로우</t>
  </si>
  <si>
    <t xml:space="preserve">Гуиро</t>
  </si>
  <si>
    <t xml:space="preserve">ギロ</t>
  </si>
  <si>
    <r>
      <rPr>
        <sz val="11"/>
        <color rgb="FF000000"/>
        <rFont val="Lucida Sans"/>
        <family val="2"/>
      </rPr>
      <t xml:space="preserve">ג</t>
    </r>
    <r>
      <rPr>
        <sz val="11"/>
        <color rgb="FF000000"/>
        <rFont val="宋体"/>
        <family val="0"/>
        <charset val="1"/>
      </rPr>
      <t xml:space="preserve">'</t>
    </r>
    <r>
      <rPr>
        <sz val="11"/>
        <color rgb="FF000000"/>
        <rFont val="Lucida Sans"/>
        <family val="2"/>
      </rPr>
      <t xml:space="preserve">ירו</t>
    </r>
  </si>
  <si>
    <t xml:space="preserve">Guiro (tırtıklı ahşap)</t>
  </si>
  <si>
    <t xml:space="preserve">Reco-reco</t>
  </si>
  <si>
    <t xml:space="preserve">Guiro (perkusja)</t>
  </si>
  <si>
    <t xml:space="preserve">guiro (udaraljke)</t>
  </si>
  <si>
    <t xml:space="preserve">touching %m.touching?</t>
  </si>
  <si>
    <t xml:space="preserve">碰到%m.touching?</t>
  </si>
  <si>
    <t xml:space="preserve">碰到 %m.touching ?</t>
  </si>
  <si>
    <t xml:space="preserve">sta toccando %m.touching</t>
  </si>
  <si>
    <t xml:space="preserve">%m.touching touché ?</t>
  </si>
  <si>
    <t xml:space="preserve">s'està tocant %m.touching?</t>
  </si>
  <si>
    <t xml:space="preserve">¿tocando %m.touching?</t>
  </si>
  <si>
    <r>
      <rPr>
        <sz val="11"/>
        <color rgb="FF000000"/>
        <rFont val="Arial"/>
        <family val="2"/>
        <charset val="1"/>
      </rPr>
      <t xml:space="preserve">%m.touching </t>
    </r>
    <r>
      <rPr>
        <sz val="11"/>
        <color rgb="FF000000"/>
        <rFont val="宋体"/>
        <family val="0"/>
        <charset val="1"/>
      </rPr>
      <t xml:space="preserve">에 닿았는가</t>
    </r>
    <r>
      <rPr>
        <sz val="11"/>
        <color rgb="FF000000"/>
        <rFont val="Arial"/>
        <family val="2"/>
        <charset val="1"/>
      </rPr>
      <t xml:space="preserve">?</t>
    </r>
  </si>
  <si>
    <t xml:space="preserve">berører %m.touching?</t>
  </si>
  <si>
    <t xml:space="preserve">касается %m.touching?</t>
  </si>
  <si>
    <t xml:space="preserve">%m.touching に触れた</t>
  </si>
  <si>
    <t xml:space="preserve">wordt %m.touching aangeraakt?</t>
  </si>
  <si>
    <t xml:space="preserve">wird %m.touching berührt?</t>
  </si>
  <si>
    <r>
      <rPr>
        <sz val="11"/>
        <color rgb="FF000000"/>
        <rFont val="Lucida Sans"/>
        <family val="2"/>
      </rPr>
      <t xml:space="preserve">נוגע ב </t>
    </r>
    <r>
      <rPr>
        <sz val="11"/>
        <color rgb="FF000000"/>
        <rFont val="宋体"/>
        <family val="0"/>
        <charset val="1"/>
      </rPr>
      <t xml:space="preserve">m.touching% ?</t>
    </r>
  </si>
  <si>
    <t xml:space="preserve">puudutab %m.touching?</t>
  </si>
  <si>
    <t xml:space="preserve">%m.touching a değdi (mi?)</t>
  </si>
  <si>
    <t xml:space="preserve">dotýká se %m.touching?</t>
  </si>
  <si>
    <t xml:space="preserve">rör %m.touching?</t>
  </si>
  <si>
    <t xml:space="preserve">tocando em %m.touching</t>
  </si>
  <si>
    <t xml:space="preserve">dotyka %m.touching?</t>
  </si>
  <si>
    <r>
      <rPr>
        <sz val="11"/>
        <color rgb="FF000000"/>
        <rFont val="Lucida Sans"/>
        <family val="2"/>
      </rPr>
      <t xml:space="preserve">هل تلامس </t>
    </r>
    <r>
      <rPr>
        <sz val="11"/>
        <color rgb="FF000000"/>
        <rFont val="宋体"/>
        <family val="0"/>
        <charset val="1"/>
      </rPr>
      <t xml:space="preserve">%m.touching</t>
    </r>
    <r>
      <rPr>
        <sz val="11"/>
        <color rgb="FF000000"/>
        <rFont val="Lucida Sans"/>
        <family val="2"/>
      </rPr>
      <t xml:space="preserve">؟</t>
    </r>
  </si>
  <si>
    <t xml:space="preserve">dodiruje %m.touching?</t>
  </si>
  <si>
    <t xml:space="preserve">додиривање %m.touching?</t>
  </si>
  <si>
    <t xml:space="preserve">koskettaako %m.touching?</t>
  </si>
  <si>
    <t xml:space="preserve">αγγίζει το %m.touching?</t>
  </si>
  <si>
    <t xml:space="preserve">Electric Piano</t>
  </si>
  <si>
    <t xml:space="preserve">电子琴</t>
  </si>
  <si>
    <t xml:space="preserve">電子琴</t>
  </si>
  <si>
    <t xml:space="preserve">Piano elettrico</t>
  </si>
  <si>
    <t xml:space="preserve">Piano électrique</t>
  </si>
  <si>
    <t xml:space="preserve">Piano elèctric</t>
  </si>
  <si>
    <t xml:space="preserve">Piano eléctrico</t>
  </si>
  <si>
    <t xml:space="preserve">전자 피아노</t>
  </si>
  <si>
    <t xml:space="preserve">Elektrisk Klaver</t>
  </si>
  <si>
    <t xml:space="preserve">Электрическое пианино</t>
  </si>
  <si>
    <t xml:space="preserve">電子ピアノ</t>
  </si>
  <si>
    <t xml:space="preserve">Electrische piano</t>
  </si>
  <si>
    <t xml:space="preserve">E-Piano</t>
  </si>
  <si>
    <t xml:space="preserve">פסנתר חשמלי</t>
  </si>
  <si>
    <t xml:space="preserve">Elektriklaver</t>
  </si>
  <si>
    <t xml:space="preserve">Elektro Piano</t>
  </si>
  <si>
    <t xml:space="preserve">Elektrické piáno</t>
  </si>
  <si>
    <t xml:space="preserve">Elpiano</t>
  </si>
  <si>
    <t xml:space="preserve">Piano Elétrico</t>
  </si>
  <si>
    <t xml:space="preserve">Pianino elektryczne</t>
  </si>
  <si>
    <t xml:space="preserve">بيانو كهربائي</t>
  </si>
  <si>
    <t xml:space="preserve">Električni klavir</t>
  </si>
  <si>
    <t xml:space="preserve">Електрични клавир</t>
  </si>
  <si>
    <t xml:space="preserve">Sähköpiano</t>
  </si>
  <si>
    <t xml:space="preserve">Ηλεκτρινκό πιάνο</t>
  </si>
  <si>
    <t xml:space="preserve">Elektrisk Piano</t>
  </si>
  <si>
    <t xml:space="preserve">Line width:</t>
  </si>
  <si>
    <t xml:space="preserve">线宽：</t>
  </si>
  <si>
    <t xml:space="preserve">Largeur de la ligne :</t>
  </si>
  <si>
    <t xml:space="preserve">Gruix de la línia:</t>
  </si>
  <si>
    <r>
      <rPr>
        <sz val="11"/>
        <color rgb="FF000000"/>
        <rFont val="宋体"/>
        <family val="0"/>
        <charset val="1"/>
      </rPr>
      <t xml:space="preserve">선 굵기</t>
    </r>
    <r>
      <rPr>
        <sz val="11"/>
        <color rgb="FF000000"/>
        <rFont val="Arial"/>
        <family val="2"/>
        <charset val="1"/>
      </rPr>
      <t xml:space="preserve">:</t>
    </r>
  </si>
  <si>
    <t xml:space="preserve">Linjebredde:</t>
  </si>
  <si>
    <t xml:space="preserve">Ширина линии:</t>
  </si>
  <si>
    <t xml:space="preserve">線の幅:</t>
  </si>
  <si>
    <t xml:space="preserve">Lijn dikte:</t>
  </si>
  <si>
    <t xml:space="preserve">עובי קו</t>
  </si>
  <si>
    <t xml:space="preserve">Joone laius:</t>
  </si>
  <si>
    <t xml:space="preserve">Çizgi genişliği</t>
  </si>
  <si>
    <t xml:space="preserve">Šířka čáry:</t>
  </si>
  <si>
    <t xml:space="preserve">Linje bredd:</t>
  </si>
  <si>
    <t xml:space="preserve">Espessura da Linha:</t>
  </si>
  <si>
    <t xml:space="preserve">Szerokość linii:</t>
  </si>
  <si>
    <r>
      <rPr>
        <sz val="11"/>
        <color rgb="FF000000"/>
        <rFont val="Lucida Sans"/>
        <family val="2"/>
      </rPr>
      <t xml:space="preserve">عرض الخط</t>
    </r>
    <r>
      <rPr>
        <sz val="11"/>
        <color rgb="FF000000"/>
        <rFont val="宋体"/>
        <family val="0"/>
        <charset val="1"/>
      </rPr>
      <t xml:space="preserve">:</t>
    </r>
  </si>
  <si>
    <t xml:space="preserve">Širina crte:</t>
  </si>
  <si>
    <t xml:space="preserve">Ширина линије:</t>
  </si>
  <si>
    <t xml:space="preserve">Rivin leveys:</t>
  </si>
  <si>
    <t xml:space="preserve">Πλάτος γραμμής:</t>
  </si>
  <si>
    <t xml:space="preserve">Warning</t>
  </si>
  <si>
    <t xml:space="preserve">警告</t>
  </si>
  <si>
    <t xml:space="preserve">Attenzione</t>
  </si>
  <si>
    <t xml:space="preserve">Attention</t>
  </si>
  <si>
    <t xml:space="preserve">Atenció</t>
  </si>
  <si>
    <t xml:space="preserve">Advertencia</t>
  </si>
  <si>
    <t xml:space="preserve">경고</t>
  </si>
  <si>
    <t xml:space="preserve">注意</t>
  </si>
  <si>
    <t xml:space="preserve">Waarschuwing</t>
  </si>
  <si>
    <t xml:space="preserve">Warnung</t>
  </si>
  <si>
    <t xml:space="preserve">הזהרה</t>
  </si>
  <si>
    <t xml:space="preserve">Hoiatus</t>
  </si>
  <si>
    <t xml:space="preserve">Uyarı</t>
  </si>
  <si>
    <t xml:space="preserve">Výstraha</t>
  </si>
  <si>
    <t xml:space="preserve">Varning</t>
  </si>
  <si>
    <t xml:space="preserve">Aviso</t>
  </si>
  <si>
    <t xml:space="preserve">Ostrzeżenie</t>
  </si>
  <si>
    <t xml:space="preserve">تحذير</t>
  </si>
  <si>
    <t xml:space="preserve">Upzorenje</t>
  </si>
  <si>
    <t xml:space="preserve">Упозорење</t>
  </si>
  <si>
    <t xml:space="preserve">Varoitus</t>
  </si>
  <si>
    <t xml:space="preserve">Προειδοποίηση</t>
  </si>
  <si>
    <t xml:space="preserve">Advarsel</t>
  </si>
  <si>
    <t xml:space="preserve">Scripts</t>
  </si>
  <si>
    <t xml:space="preserve">程式區</t>
  </si>
  <si>
    <t xml:space="preserve">Instructions</t>
  </si>
  <si>
    <t xml:space="preserve">Programes</t>
  </si>
  <si>
    <t xml:space="preserve">Programas</t>
  </si>
  <si>
    <t xml:space="preserve">Скрипты</t>
  </si>
  <si>
    <t xml:space="preserve">Skripte</t>
  </si>
  <si>
    <t xml:space="preserve">Skriptid</t>
  </si>
  <si>
    <t xml:space="preserve">Diziler</t>
  </si>
  <si>
    <t xml:space="preserve">Skripty</t>
  </si>
  <si>
    <t xml:space="preserve">Skrypty</t>
  </si>
  <si>
    <t xml:space="preserve">النصوص</t>
  </si>
  <si>
    <t xml:space="preserve">Skriptit</t>
  </si>
  <si>
    <t xml:space="preserve">Σενάρια</t>
  </si>
  <si>
    <t xml:space="preserve">resistance-B</t>
  </si>
  <si>
    <t xml:space="preserve">阻力-B</t>
  </si>
  <si>
    <t xml:space="preserve">電阻-B</t>
  </si>
  <si>
    <t xml:space="preserve">resistenza-B</t>
  </si>
  <si>
    <t xml:space="preserve">résistance-B</t>
  </si>
  <si>
    <t xml:space="preserve">resistència-B</t>
  </si>
  <si>
    <t xml:space="preserve">resistencia-B</t>
  </si>
  <si>
    <r>
      <rPr>
        <sz val="11"/>
        <color rgb="FF000000"/>
        <rFont val="宋体"/>
        <family val="0"/>
        <charset val="1"/>
      </rPr>
      <t xml:space="preserve">저항</t>
    </r>
    <r>
      <rPr>
        <sz val="11"/>
        <color rgb="FF000000"/>
        <rFont val="Arial"/>
        <family val="2"/>
        <charset val="1"/>
      </rPr>
      <t xml:space="preserve">-B</t>
    </r>
  </si>
  <si>
    <t xml:space="preserve">modstand-B</t>
  </si>
  <si>
    <t xml:space="preserve">сопротивление-B</t>
  </si>
  <si>
    <t xml:space="preserve">抵抗-B</t>
  </si>
  <si>
    <t xml:space="preserve">weerstand-B</t>
  </si>
  <si>
    <t xml:space="preserve">Widerstand-B</t>
  </si>
  <si>
    <r>
      <rPr>
        <sz val="11"/>
        <color rgb="FF000000"/>
        <rFont val="Lucida Sans"/>
        <family val="2"/>
      </rPr>
      <t xml:space="preserve">הנגדות </t>
    </r>
    <r>
      <rPr>
        <sz val="11"/>
        <color rgb="FF000000"/>
        <rFont val="宋体"/>
        <family val="0"/>
        <charset val="1"/>
      </rPr>
      <t xml:space="preserve">B</t>
    </r>
  </si>
  <si>
    <t xml:space="preserve">B takistus</t>
  </si>
  <si>
    <t xml:space="preserve">direnç-B</t>
  </si>
  <si>
    <t xml:space="preserve">motstånd-B</t>
  </si>
  <si>
    <t xml:space="preserve">resistência-B</t>
  </si>
  <si>
    <t xml:space="preserve">opór-B</t>
  </si>
  <si>
    <r>
      <rPr>
        <sz val="11"/>
        <color rgb="FF000000"/>
        <rFont val="Lucida Sans"/>
        <family val="2"/>
      </rPr>
      <t xml:space="preserve">المقاومة</t>
    </r>
    <r>
      <rPr>
        <sz val="11"/>
        <color rgb="FF000000"/>
        <rFont val="宋体"/>
        <family val="0"/>
        <charset val="1"/>
      </rPr>
      <t xml:space="preserve">-B</t>
    </r>
  </si>
  <si>
    <t xml:space="preserve">otpor-B</t>
  </si>
  <si>
    <t xml:space="preserve">отпор-B</t>
  </si>
  <si>
    <t xml:space="preserve">vastus-B</t>
  </si>
  <si>
    <t xml:space="preserve">motstand-B</t>
  </si>
  <si>
    <t xml:space="preserve">Tambourine</t>
  </si>
  <si>
    <t xml:space="preserve">铃鼓</t>
  </si>
  <si>
    <t xml:space="preserve">鈴鼓</t>
  </si>
  <si>
    <t xml:space="preserve">Tamburello</t>
  </si>
  <si>
    <t xml:space="preserve">Tambourin</t>
  </si>
  <si>
    <t xml:space="preserve">Pandereta</t>
  </si>
  <si>
    <t xml:space="preserve">탬버린</t>
  </si>
  <si>
    <t xml:space="preserve">Tamburin</t>
  </si>
  <si>
    <t xml:space="preserve">Тамбурин</t>
  </si>
  <si>
    <t xml:space="preserve">タンバリン</t>
  </si>
  <si>
    <t xml:space="preserve">Tamboerijn</t>
  </si>
  <si>
    <t xml:space="preserve">טמבורין</t>
  </si>
  <si>
    <t xml:space="preserve">Tamburiin</t>
  </si>
  <si>
    <t xml:space="preserve">Zilli Tef</t>
  </si>
  <si>
    <t xml:space="preserve">Tamburína</t>
  </si>
  <si>
    <t xml:space="preserve">Pandeireta</t>
  </si>
  <si>
    <t xml:space="preserve">Tamburyn</t>
  </si>
  <si>
    <t xml:space="preserve">الدف</t>
  </si>
  <si>
    <t xml:space="preserve">Тамбура</t>
  </si>
  <si>
    <t xml:space="preserve">Tamburiini</t>
  </si>
  <si>
    <t xml:space="preserve">Ταμπουρίν</t>
  </si>
  <si>
    <t xml:space="preserve">Guitar</t>
  </si>
  <si>
    <t xml:space="preserve">吉他</t>
  </si>
  <si>
    <t xml:space="preserve">Chitarra</t>
  </si>
  <si>
    <t xml:space="preserve">Guitare</t>
  </si>
  <si>
    <t xml:space="preserve">Guitarra</t>
  </si>
  <si>
    <t xml:space="preserve">Гитара</t>
  </si>
  <si>
    <t xml:space="preserve">ギター</t>
  </si>
  <si>
    <t xml:space="preserve">Gitaar</t>
  </si>
  <si>
    <t xml:space="preserve">Gitarre</t>
  </si>
  <si>
    <t xml:space="preserve">גיטרה</t>
  </si>
  <si>
    <t xml:space="preserve">Kitarr</t>
  </si>
  <si>
    <t xml:space="preserve">Gitar</t>
  </si>
  <si>
    <t xml:space="preserve">Kytara</t>
  </si>
  <si>
    <t xml:space="preserve">Gitarr</t>
  </si>
  <si>
    <t xml:space="preserve">Gitara</t>
  </si>
  <si>
    <t xml:space="preserve">غيتار</t>
  </si>
  <si>
    <t xml:space="preserve">Kitara</t>
  </si>
  <si>
    <t xml:space="preserve">Κιθάρα</t>
  </si>
  <si>
    <t xml:space="preserve">LED</t>
  </si>
  <si>
    <t xml:space="preserve">彩灯</t>
  </si>
  <si>
    <t xml:space="preserve">彩燈</t>
  </si>
  <si>
    <t xml:space="preserve">DEL</t>
  </si>
  <si>
    <t xml:space="preserve">לד</t>
  </si>
  <si>
    <t xml:space="preserve">ليد</t>
  </si>
  <si>
    <t xml:space="preserve">set pen color to %n</t>
  </si>
  <si>
    <t xml:space="preserve">将画笔的颜色设定为 %n</t>
  </si>
  <si>
    <t xml:space="preserve">將畫筆顏色設定為 %n</t>
  </si>
  <si>
    <t xml:space="preserve">usa penna di colore %n</t>
  </si>
  <si>
    <t xml:space="preserve">mettre la couleur du stylo à %n</t>
  </si>
  <si>
    <t xml:space="preserve">estableix el color del llapis a %n</t>
  </si>
  <si>
    <t xml:space="preserve">fijar color de lápiz a %n</t>
  </si>
  <si>
    <r>
      <rPr>
        <sz val="11"/>
        <color rgb="FF000000"/>
        <rFont val="宋体"/>
        <family val="0"/>
        <charset val="1"/>
      </rPr>
      <t xml:space="preserve">펜 색깔을 </t>
    </r>
    <r>
      <rPr>
        <sz val="11"/>
        <color rgb="FF000000"/>
        <rFont val="Arial"/>
        <family val="2"/>
        <charset val="1"/>
      </rPr>
      <t xml:space="preserve">%n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</si>
  <si>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skift penfarve til %n</t>
  </si>
  <si>
    <t xml:space="preserve">установить цвет пера %n</t>
  </si>
  <si>
    <t xml:space="preserve">ペンの色を %n にする</t>
  </si>
  <si>
    <t xml:space="preserve">wijzig pen kleur naar %n</t>
  </si>
  <si>
    <t xml:space="preserve">setze Stiftfarbe auf %n</t>
  </si>
  <si>
    <r>
      <rPr>
        <sz val="11"/>
        <color rgb="FF000000"/>
        <rFont val="Lucida Sans"/>
        <family val="2"/>
      </rPr>
      <t xml:space="preserve">קבע צבע עט ל </t>
    </r>
    <r>
      <rPr>
        <sz val="11"/>
        <color rgb="FF000000"/>
        <rFont val="宋体"/>
        <family val="0"/>
        <charset val="1"/>
      </rPr>
      <t xml:space="preserve">n%</t>
    </r>
  </si>
  <si>
    <t xml:space="preserve">võta pliiatsi värviks %n</t>
  </si>
  <si>
    <t xml:space="preserve">kalem rengini %n yap</t>
  </si>
  <si>
    <t xml:space="preserve">nastav barvu pera na %n</t>
  </si>
  <si>
    <t xml:space="preserve">sätt pennans färg till %n</t>
  </si>
  <si>
    <t xml:space="preserve">ustaw kolor pisaka na %n</t>
  </si>
  <si>
    <r>
      <rPr>
        <sz val="11"/>
        <color rgb="FF000000"/>
        <rFont val="Lucida Sans"/>
        <family val="2"/>
      </rPr>
      <t xml:space="preserve">اضبط لون القلم إلى </t>
    </r>
    <r>
      <rPr>
        <sz val="11"/>
        <color rgb="FF000000"/>
        <rFont val="宋体"/>
        <family val="0"/>
        <charset val="1"/>
      </rPr>
      <t xml:space="preserve">%n</t>
    </r>
  </si>
  <si>
    <t xml:space="preserve">postavi boju olovke na %n</t>
  </si>
  <si>
    <t xml:space="preserve">постави боју оловке на %n</t>
  </si>
  <si>
    <t xml:space="preserve">aseta kynälle väri %n</t>
  </si>
  <si>
    <t xml:space="preserve">όρισε το χρώμα πένας σε %n</t>
  </si>
  <si>
    <t xml:space="preserve">velg pennfarge %n</t>
  </si>
  <si>
    <t xml:space="preserve">set pen color to %c</t>
  </si>
  <si>
    <t xml:space="preserve">将画笔的颜色设定为 %c</t>
  </si>
  <si>
    <t xml:space="preserve">將畫筆顏色設定為 %c</t>
  </si>
  <si>
    <t xml:space="preserve">usa penna di colore %c</t>
  </si>
  <si>
    <t xml:space="preserve">choisir la couleur %c pour le stylo</t>
  </si>
  <si>
    <t xml:space="preserve">estableix el color del llapis a %c</t>
  </si>
  <si>
    <t xml:space="preserve">fijar color de lápiz a %c</t>
  </si>
  <si>
    <r>
      <rPr>
        <sz val="11"/>
        <color rgb="FF000000"/>
        <rFont val="宋体"/>
        <family val="0"/>
        <charset val="1"/>
      </rPr>
      <t xml:space="preserve">펜 색깔을 </t>
    </r>
    <r>
      <rPr>
        <sz val="11"/>
        <color rgb="FF000000"/>
        <rFont val="Arial"/>
        <family val="2"/>
        <charset val="1"/>
      </rPr>
      <t xml:space="preserve">%c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</si>
  <si>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skift penfarve til %c</t>
  </si>
  <si>
    <t xml:space="preserve">установить цвет пера %c</t>
  </si>
  <si>
    <t xml:space="preserve">ペンの色を %c にする</t>
  </si>
  <si>
    <t xml:space="preserve">wijzig pen kleur naar %c</t>
  </si>
  <si>
    <t xml:space="preserve">setze Stiftfarbe auf %c</t>
  </si>
  <si>
    <r>
      <rPr>
        <sz val="11"/>
        <color rgb="FF000000"/>
        <rFont val="Lucida Sans"/>
        <family val="2"/>
      </rPr>
      <t xml:space="preserve">קבע צבע עט ל </t>
    </r>
    <r>
      <rPr>
        <sz val="11"/>
        <color rgb="FF000000"/>
        <rFont val="宋体"/>
        <family val="0"/>
        <charset val="1"/>
      </rPr>
      <t xml:space="preserve">c%</t>
    </r>
  </si>
  <si>
    <t xml:space="preserve">vali pliiatsi värviks %c</t>
  </si>
  <si>
    <t xml:space="preserve">kalem rengini %c yap</t>
  </si>
  <si>
    <t xml:space="preserve">nastav barvu pera na %c</t>
  </si>
  <si>
    <t xml:space="preserve">sätt pennans färg till %c</t>
  </si>
  <si>
    <t xml:space="preserve">alterar a cor da caneta para %c</t>
  </si>
  <si>
    <t xml:space="preserve">ustaw kolor pisaka na %c</t>
  </si>
  <si>
    <r>
      <rPr>
        <sz val="11"/>
        <color rgb="FF000000"/>
        <rFont val="Lucida Sans"/>
        <family val="2"/>
      </rPr>
      <t xml:space="preserve">اضبط لون القلم على </t>
    </r>
    <r>
      <rPr>
        <sz val="11"/>
        <color rgb="FF000000"/>
        <rFont val="宋体"/>
        <family val="0"/>
        <charset val="1"/>
      </rPr>
      <t xml:space="preserve">%c</t>
    </r>
  </si>
  <si>
    <t xml:space="preserve">postavi boju olovke na %c</t>
  </si>
  <si>
    <t xml:space="preserve">постави боју оловке на %c</t>
  </si>
  <si>
    <t xml:space="preserve">aseta kynälle väri %c</t>
  </si>
  <si>
    <t xml:space="preserve">όρισε το χρώμα πένας σε %c</t>
  </si>
  <si>
    <t xml:space="preserve">velg pennfarge %c</t>
  </si>
  <si>
    <t xml:space="preserve">top edge</t>
  </si>
  <si>
    <t xml:space="preserve">上边缘</t>
  </si>
  <si>
    <t xml:space="preserve">上邊緣</t>
  </si>
  <si>
    <t xml:space="preserve">bordo superiore</t>
  </si>
  <si>
    <t xml:space="preserve">bord haut</t>
  </si>
  <si>
    <t xml:space="preserve">vora superior</t>
  </si>
  <si>
    <t xml:space="preserve">borde superior</t>
  </si>
  <si>
    <t xml:space="preserve">위쪽 벽</t>
  </si>
  <si>
    <t xml:space="preserve">上端</t>
  </si>
  <si>
    <t xml:space="preserve">boven rand</t>
  </si>
  <si>
    <t xml:space="preserve">oberer Rand</t>
  </si>
  <si>
    <t xml:space="preserve">קצה עליון</t>
  </si>
  <si>
    <t xml:space="preserve">ülemine serv</t>
  </si>
  <si>
    <t xml:space="preserve">üst kenar</t>
  </si>
  <si>
    <t xml:space="preserve">horní konec</t>
  </si>
  <si>
    <t xml:space="preserve">övre kant</t>
  </si>
  <si>
    <t xml:space="preserve">limite superior</t>
  </si>
  <si>
    <t xml:space="preserve">górna krawędź</t>
  </si>
  <si>
    <t xml:space="preserve">الحافة العلوية</t>
  </si>
  <si>
    <t xml:space="preserve">gornji rub</t>
  </si>
  <si>
    <t xml:space="preserve">горња ивица</t>
  </si>
  <si>
    <t xml:space="preserve">yläreuna</t>
  </si>
  <si>
    <t xml:space="preserve">πάνω άκρη</t>
  </si>
  <si>
    <t xml:space="preserve">øvre kant</t>
  </si>
  <si>
    <t xml:space="preserve">Start Uploading</t>
  </si>
  <si>
    <t xml:space="preserve">开始上传</t>
  </si>
  <si>
    <t xml:space="preserve">開始上傳</t>
  </si>
  <si>
    <t xml:space="preserve">Incomincio il caricamento</t>
  </si>
  <si>
    <t xml:space="preserve">Démarrer téléversement</t>
  </si>
  <si>
    <t xml:space="preserve">Comença la càrrega</t>
  </si>
  <si>
    <t xml:space="preserve">Empezar carga</t>
  </si>
  <si>
    <t xml:space="preserve">업로딩 시작</t>
  </si>
  <si>
    <t xml:space="preserve">アップロード開始</t>
  </si>
  <si>
    <t xml:space="preserve">Start met uploaden</t>
  </si>
  <si>
    <t xml:space="preserve">Starte Upload</t>
  </si>
  <si>
    <t xml:space="preserve">התחל העלאה</t>
  </si>
  <si>
    <t xml:space="preserve">Alusta üleslaadimist</t>
  </si>
  <si>
    <t xml:space="preserve">Yüklemeye Başla</t>
  </si>
  <si>
    <t xml:space="preserve">Påbörjar uppladdning</t>
  </si>
  <si>
    <t xml:space="preserve">Iniciar Carregamento</t>
  </si>
  <si>
    <t xml:space="preserve">Rozpocznij ładowanie</t>
  </si>
  <si>
    <t xml:space="preserve">ابدأ الرفع</t>
  </si>
  <si>
    <t xml:space="preserve">Započni prijenos podataka</t>
  </si>
  <si>
    <t xml:space="preserve">Започни пренос података</t>
  </si>
  <si>
    <t xml:space="preserve">Aloita Lataaminen</t>
  </si>
  <si>
    <t xml:space="preserve">Εκκίνηση μεταφόρτωσης</t>
  </si>
  <si>
    <t xml:space="preserve">Start opplasting</t>
  </si>
  <si>
    <t xml:space="preserve">New sound:</t>
  </si>
  <si>
    <t xml:space="preserve">新建声音</t>
  </si>
  <si>
    <t xml:space="preserve">新聲音：</t>
  </si>
  <si>
    <t xml:space="preserve">Nuovo suono:</t>
  </si>
  <si>
    <t xml:space="preserve">Nouveau son :</t>
  </si>
  <si>
    <t xml:space="preserve">So nou:</t>
  </si>
  <si>
    <t xml:space="preserve">Sonido nuevo</t>
  </si>
  <si>
    <r>
      <rPr>
        <sz val="11"/>
        <color rgb="FF000000"/>
        <rFont val="宋体"/>
        <family val="0"/>
        <charset val="1"/>
      </rPr>
      <t xml:space="preserve">새로운 소리</t>
    </r>
    <r>
      <rPr>
        <sz val="11"/>
        <color rgb="FF000000"/>
        <rFont val="Arial"/>
        <family val="2"/>
        <charset val="1"/>
      </rPr>
      <t xml:space="preserve">:</t>
    </r>
  </si>
  <si>
    <t xml:space="preserve">Ny lyd:</t>
  </si>
  <si>
    <t xml:space="preserve">Новый звук:</t>
  </si>
  <si>
    <t xml:space="preserve">新しい音:</t>
  </si>
  <si>
    <t xml:space="preserve">Nieuw geluid:</t>
  </si>
  <si>
    <t xml:space="preserve">Neuer Klang</t>
  </si>
  <si>
    <t xml:space="preserve">קול חדש</t>
  </si>
  <si>
    <t xml:space="preserve">Uus heli:</t>
  </si>
  <si>
    <t xml:space="preserve">Yeni ses:</t>
  </si>
  <si>
    <t xml:space="preserve">Nový zvuk:</t>
  </si>
  <si>
    <t xml:space="preserve">Nytt ljud:</t>
  </si>
  <si>
    <t xml:space="preserve">Novo som:</t>
  </si>
  <si>
    <t xml:space="preserve">Nowy dźwięk:</t>
  </si>
  <si>
    <r>
      <rPr>
        <sz val="11"/>
        <color rgb="FF000000"/>
        <rFont val="Lucida Sans"/>
        <family val="2"/>
      </rPr>
      <t xml:space="preserve">صوت جديد</t>
    </r>
    <r>
      <rPr>
        <sz val="11"/>
        <color rgb="FF000000"/>
        <rFont val="宋体"/>
        <family val="0"/>
        <charset val="1"/>
      </rPr>
      <t xml:space="preserve">:</t>
    </r>
  </si>
  <si>
    <t xml:space="preserve">Novi zvuk:</t>
  </si>
  <si>
    <t xml:space="preserve">Нови звук:</t>
  </si>
  <si>
    <t xml:space="preserve">Uusi ääni:</t>
  </si>
  <si>
    <t xml:space="preserve">Νέος ήχος:</t>
  </si>
  <si>
    <t xml:space="preserve">Want to delete?</t>
  </si>
  <si>
    <t xml:space="preserve">确认删除?</t>
  </si>
  <si>
    <t xml:space="preserve">確認刪除?</t>
  </si>
  <si>
    <t xml:space="preserve">Vuoi cancellare?</t>
  </si>
  <si>
    <t xml:space="preserve">Retirer cette extension ?</t>
  </si>
  <si>
    <t xml:space="preserve">Ho vols esborrar?</t>
  </si>
  <si>
    <t xml:space="preserve">Eliminar?</t>
  </si>
  <si>
    <r>
      <rPr>
        <sz val="11"/>
        <color rgb="FF000000"/>
        <rFont val="宋体"/>
        <family val="0"/>
        <charset val="1"/>
      </rPr>
      <t xml:space="preserve">삭제를 원합니까</t>
    </r>
    <r>
      <rPr>
        <sz val="11"/>
        <color rgb="FF000000"/>
        <rFont val="Arial"/>
        <family val="2"/>
        <charset val="1"/>
      </rPr>
      <t xml:space="preserve">?</t>
    </r>
  </si>
  <si>
    <t xml:space="preserve">削除しますか？</t>
  </si>
  <si>
    <t xml:space="preserve">Wissen?</t>
  </si>
  <si>
    <t xml:space="preserve">Löschen?</t>
  </si>
  <si>
    <t xml:space="preserve">רוצה לימחוק לבטל</t>
  </si>
  <si>
    <t xml:space="preserve">Kas soovid kustutada?</t>
  </si>
  <si>
    <t xml:space="preserve">Silmek istiyor musunuz?</t>
  </si>
  <si>
    <t xml:space="preserve">Chcete zrušit?</t>
  </si>
  <si>
    <t xml:space="preserve">Vill du ta bort?</t>
  </si>
  <si>
    <t xml:space="preserve">Pretende eliminar?</t>
  </si>
  <si>
    <t xml:space="preserve">Chcesz usunąć?</t>
  </si>
  <si>
    <t xml:space="preserve">هل تريد الحذف؟</t>
  </si>
  <si>
    <t xml:space="preserve">Obrisati?</t>
  </si>
  <si>
    <t xml:space="preserve">Обрисати?</t>
  </si>
  <si>
    <t xml:space="preserve">Haluatko poistaa?</t>
  </si>
  <si>
    <t xml:space="preserve">Επιθυμείς τη διαγραφή;</t>
  </si>
  <si>
    <t xml:space="preserve">Ønsker du å slette?</t>
  </si>
  <si>
    <t xml:space="preserve">Walking</t>
  </si>
  <si>
    <t xml:space="preserve">行走</t>
  </si>
  <si>
    <t xml:space="preserve">Camminando</t>
  </si>
  <si>
    <t xml:space="preserve">Marcher courir</t>
  </si>
  <si>
    <t xml:space="preserve">Caminant</t>
  </si>
  <si>
    <t xml:space="preserve">Caminando</t>
  </si>
  <si>
    <t xml:space="preserve">워킹</t>
  </si>
  <si>
    <t xml:space="preserve">Gående</t>
  </si>
  <si>
    <t xml:space="preserve">Ходьба</t>
  </si>
  <si>
    <t xml:space="preserve">歩行</t>
  </si>
  <si>
    <t xml:space="preserve">Lopen</t>
  </si>
  <si>
    <t xml:space="preserve">Gehen</t>
  </si>
  <si>
    <t xml:space="preserve">הולך</t>
  </si>
  <si>
    <t xml:space="preserve">Kõndmine</t>
  </si>
  <si>
    <t xml:space="preserve">Yürüme</t>
  </si>
  <si>
    <t xml:space="preserve">Procházení</t>
  </si>
  <si>
    <t xml:space="preserve">A caminhar</t>
  </si>
  <si>
    <t xml:space="preserve">Spacerowanie</t>
  </si>
  <si>
    <t xml:space="preserve">يمشي</t>
  </si>
  <si>
    <t xml:space="preserve">Šetnja</t>
  </si>
  <si>
    <t xml:space="preserve">Шетња</t>
  </si>
  <si>
    <t xml:space="preserve">Kävely</t>
  </si>
  <si>
    <t xml:space="preserve">Går og løper</t>
  </si>
  <si>
    <t xml:space="preserve">on</t>
  </si>
  <si>
    <t xml:space="preserve">开启</t>
  </si>
  <si>
    <t xml:space="preserve">開</t>
  </si>
  <si>
    <t xml:space="preserve">accendi</t>
  </si>
  <si>
    <t xml:space="preserve">activé</t>
  </si>
  <si>
    <t xml:space="preserve">activat</t>
  </si>
  <si>
    <t xml:space="preserve">encendido</t>
  </si>
  <si>
    <t xml:space="preserve">켜기</t>
  </si>
  <si>
    <t xml:space="preserve">tændt</t>
  </si>
  <si>
    <t xml:space="preserve">Включить</t>
  </si>
  <si>
    <t xml:space="preserve">入</t>
  </si>
  <si>
    <t xml:space="preserve">aan</t>
  </si>
  <si>
    <t xml:space="preserve">an</t>
  </si>
  <si>
    <t xml:space="preserve">מופעל</t>
  </si>
  <si>
    <t xml:space="preserve">sisse</t>
  </si>
  <si>
    <t xml:space="preserve">aç</t>
  </si>
  <si>
    <t xml:space="preserve">zap</t>
  </si>
  <si>
    <t xml:space="preserve">på</t>
  </si>
  <si>
    <t xml:space="preserve">ligado</t>
  </si>
  <si>
    <t xml:space="preserve">włączony</t>
  </si>
  <si>
    <t xml:space="preserve">يعمل</t>
  </si>
  <si>
    <t xml:space="preserve">uključiti</t>
  </si>
  <si>
    <t xml:space="preserve">укључити</t>
  </si>
  <si>
    <t xml:space="preserve">päällä</t>
  </si>
  <si>
    <t xml:space="preserve">City</t>
  </si>
  <si>
    <t xml:space="preserve">城市</t>
  </si>
  <si>
    <t xml:space="preserve">Città</t>
  </si>
  <si>
    <t xml:space="preserve">Ville</t>
  </si>
  <si>
    <t xml:space="preserve">Ciutat</t>
  </si>
  <si>
    <t xml:space="preserve">Ciudad</t>
  </si>
  <si>
    <t xml:space="preserve">도시</t>
  </si>
  <si>
    <t xml:space="preserve">By</t>
  </si>
  <si>
    <t xml:space="preserve">Город</t>
  </si>
  <si>
    <t xml:space="preserve">街</t>
  </si>
  <si>
    <t xml:space="preserve">Stad</t>
  </si>
  <si>
    <t xml:space="preserve">Stadt</t>
  </si>
  <si>
    <t xml:space="preserve">עיר</t>
  </si>
  <si>
    <t xml:space="preserve">Linn</t>
  </si>
  <si>
    <t xml:space="preserve">Şehir</t>
  </si>
  <si>
    <t xml:space="preserve">Město</t>
  </si>
  <si>
    <t xml:space="preserve">Cidade</t>
  </si>
  <si>
    <t xml:space="preserve">Miasto</t>
  </si>
  <si>
    <t xml:space="preserve">مدينة</t>
  </si>
  <si>
    <t xml:space="preserve">Grad</t>
  </si>
  <si>
    <t xml:space="preserve">Град</t>
  </si>
  <si>
    <t xml:space="preserve">Kaupunki</t>
  </si>
  <si>
    <t xml:space="preserve">Πόλη</t>
  </si>
  <si>
    <t xml:space="preserve">rename list</t>
  </si>
  <si>
    <t xml:space="preserve">重命名链表</t>
  </si>
  <si>
    <t xml:space="preserve">重新命名清單</t>
  </si>
  <si>
    <t xml:space="preserve">rinomina lista</t>
  </si>
  <si>
    <t xml:space="preserve">renommer la liste</t>
  </si>
  <si>
    <t xml:space="preserve">canvia el nom de la llista</t>
  </si>
  <si>
    <t xml:space="preserve">renombrar lista</t>
  </si>
  <si>
    <t xml:space="preserve">이름 바꾸기 목록</t>
  </si>
  <si>
    <t xml:space="preserve">リネームリスト</t>
  </si>
  <si>
    <t xml:space="preserve">lijst hernoemen</t>
  </si>
  <si>
    <t xml:space="preserve">Liste umbenennen</t>
  </si>
  <si>
    <t xml:space="preserve">שם חדש לרשימה</t>
  </si>
  <si>
    <t xml:space="preserve">nimeta loend ümber</t>
  </si>
  <si>
    <t xml:space="preserve">listeyi yeniden adlandır</t>
  </si>
  <si>
    <t xml:space="preserve">přejmenování seznamu</t>
  </si>
  <si>
    <t xml:space="preserve">byt namn på lista</t>
  </si>
  <si>
    <t xml:space="preserve">renomear lista</t>
  </si>
  <si>
    <t xml:space="preserve">zmień nazwę listy</t>
  </si>
  <si>
    <t xml:space="preserve">أعد تسمية اللائحة</t>
  </si>
  <si>
    <t xml:space="preserve">preimenuj popis</t>
  </si>
  <si>
    <t xml:space="preserve">преименуј листу</t>
  </si>
  <si>
    <t xml:space="preserve">uudelleennimeä lista</t>
  </si>
  <si>
    <t xml:space="preserve">μετονομασία λίστας</t>
  </si>
  <si>
    <t xml:space="preserve">gi nytt navn til liste</t>
  </si>
  <si>
    <t xml:space="preserve">on-flipped</t>
  </si>
  <si>
    <t xml:space="preserve">以左右翻转模式开启</t>
  </si>
  <si>
    <t xml:space="preserve">翻轉</t>
  </si>
  <si>
    <t xml:space="preserve">accendi e inverti</t>
  </si>
  <si>
    <t xml:space="preserve">effet miroir</t>
  </si>
  <si>
    <t xml:space="preserve">activat i capgirat</t>
  </si>
  <si>
    <t xml:space="preserve">encendido e invertido</t>
  </si>
  <si>
    <r>
      <rPr>
        <sz val="11"/>
        <color rgb="FF000000"/>
        <rFont val="宋体"/>
        <family val="0"/>
        <charset val="1"/>
      </rPr>
      <t xml:space="preserve">켜기</t>
    </r>
    <r>
      <rPr>
        <sz val="11"/>
        <color rgb="FF000000"/>
        <rFont val="Arial"/>
        <family val="2"/>
        <charset val="1"/>
      </rPr>
      <t xml:space="preserve">-</t>
    </r>
    <r>
      <rPr>
        <sz val="11"/>
        <color rgb="FF000000"/>
        <rFont val="宋体"/>
        <family val="0"/>
        <charset val="1"/>
      </rPr>
      <t xml:space="preserve">좌우반전</t>
    </r>
  </si>
  <si>
    <t xml:space="preserve">når omvendt</t>
  </si>
  <si>
    <t xml:space="preserve">на переворот</t>
  </si>
  <si>
    <t xml:space="preserve">左右反転</t>
  </si>
  <si>
    <t xml:space="preserve">aan-gespiegeld</t>
  </si>
  <si>
    <t xml:space="preserve">an-gespiegelt</t>
  </si>
  <si>
    <t xml:space="preserve">בהתהפך</t>
  </si>
  <si>
    <t xml:space="preserve">peegeldatuna</t>
  </si>
  <si>
    <t xml:space="preserve">aç - solu sağ yap</t>
  </si>
  <si>
    <t xml:space="preserve">překlopení zap</t>
  </si>
  <si>
    <t xml:space="preserve">på-omvänd</t>
  </si>
  <si>
    <t xml:space="preserve">ligado e invertido</t>
  </si>
  <si>
    <t xml:space="preserve">na odwrót</t>
  </si>
  <si>
    <t xml:space="preserve">معكوس</t>
  </si>
  <si>
    <t xml:space="preserve">obrnuto/on-flipped</t>
  </si>
  <si>
    <t xml:space="preserve">обрнуто/on-flipped</t>
  </si>
  <si>
    <t xml:space="preserve">flipattu</t>
  </si>
  <si>
    <t xml:space="preserve">på-speilvendt</t>
  </si>
  <si>
    <t xml:space="preserve">by</t>
  </si>
  <si>
    <t xml:space="preserve">由</t>
  </si>
  <si>
    <t xml:space="preserve">di</t>
  </si>
  <si>
    <t xml:space="preserve">par</t>
  </si>
  <si>
    <t xml:space="preserve">per</t>
  </si>
  <si>
    <t xml:space="preserve">por</t>
  </si>
  <si>
    <t xml:space="preserve">af</t>
  </si>
  <si>
    <t xml:space="preserve">по</t>
  </si>
  <si>
    <t xml:space="preserve">作者</t>
  </si>
  <si>
    <t xml:space="preserve">met</t>
  </si>
  <si>
    <t xml:space="preserve">von</t>
  </si>
  <si>
    <t xml:space="preserve">על ידי</t>
  </si>
  <si>
    <t xml:space="preserve">yapan</t>
  </si>
  <si>
    <t xml:space="preserve">od</t>
  </si>
  <si>
    <t xml:space="preserve">av</t>
  </si>
  <si>
    <t xml:space="preserve">przez</t>
  </si>
  <si>
    <t xml:space="preserve">بواسطة</t>
  </si>
  <si>
    <t xml:space="preserve">po/od</t>
  </si>
  <si>
    <t xml:space="preserve">пo/oд</t>
  </si>
  <si>
    <t xml:space="preserve">mukaan</t>
  </si>
  <si>
    <t xml:space="preserve">κατά</t>
  </si>
  <si>
    <t xml:space="preserve">touching color %c?</t>
  </si>
  <si>
    <t xml:space="preserve">碰到颜色%c?</t>
  </si>
  <si>
    <t xml:space="preserve">碰到顏色 %c ?</t>
  </si>
  <si>
    <t xml:space="preserve">sta toccando il colore %c?</t>
  </si>
  <si>
    <t xml:space="preserve">couleur %c touchée ?</t>
  </si>
  <si>
    <t xml:space="preserve">s'està tocant el color %c?</t>
  </si>
  <si>
    <t xml:space="preserve">¿tocando el color %c?</t>
  </si>
  <si>
    <r>
      <rPr>
        <sz val="11"/>
        <color rgb="FF000000"/>
        <rFont val="Arial"/>
        <family val="2"/>
        <charset val="1"/>
      </rPr>
      <t xml:space="preserve">%c </t>
    </r>
    <r>
      <rPr>
        <sz val="11"/>
        <color rgb="FF000000"/>
        <rFont val="宋体"/>
        <family val="0"/>
        <charset val="1"/>
      </rPr>
      <t xml:space="preserve">색에 닿았는가</t>
    </r>
    <r>
      <rPr>
        <sz val="11"/>
        <color rgb="FF000000"/>
        <rFont val="Arial"/>
        <family val="2"/>
        <charset val="1"/>
      </rPr>
      <t xml:space="preserve">?</t>
    </r>
  </si>
  <si>
    <t xml:space="preserve">berører farven %c?</t>
  </si>
  <si>
    <t xml:space="preserve">касается цвета %c?</t>
  </si>
  <si>
    <t xml:space="preserve">%c 色に触れた</t>
  </si>
  <si>
    <t xml:space="preserve">wordt kleur %c aangeraakt?</t>
  </si>
  <si>
    <t xml:space="preserve">wird Farbe %c berührt?</t>
  </si>
  <si>
    <r>
      <rPr>
        <sz val="11"/>
        <color rgb="FF000000"/>
        <rFont val="Lucida Sans"/>
        <family val="2"/>
      </rPr>
      <t xml:space="preserve">נוגע בצבע </t>
    </r>
    <r>
      <rPr>
        <sz val="11"/>
        <color rgb="FF000000"/>
        <rFont val="宋体"/>
        <family val="0"/>
        <charset val="1"/>
      </rPr>
      <t xml:space="preserve">c% ?</t>
    </r>
  </si>
  <si>
    <t xml:space="preserve">puudutab värvi %c?</t>
  </si>
  <si>
    <t xml:space="preserve">%c rengine değdi (mi?)</t>
  </si>
  <si>
    <t xml:space="preserve">dotýká se barvy %c?</t>
  </si>
  <si>
    <t xml:space="preserve">rör färgen %c?</t>
  </si>
  <si>
    <t xml:space="preserve">está a tocar na cor %c?</t>
  </si>
  <si>
    <t xml:space="preserve">dotyka koloru %c?</t>
  </si>
  <si>
    <r>
      <rPr>
        <sz val="11"/>
        <color rgb="FF000000"/>
        <rFont val="Lucida Sans"/>
        <family val="2"/>
      </rPr>
      <t xml:space="preserve">هل يلامس اللون </t>
    </r>
    <r>
      <rPr>
        <sz val="11"/>
        <color rgb="FF000000"/>
        <rFont val="宋体"/>
        <family val="0"/>
        <charset val="1"/>
      </rPr>
      <t xml:space="preserve">%c</t>
    </r>
    <r>
      <rPr>
        <sz val="11"/>
        <color rgb="FF000000"/>
        <rFont val="Lucida Sans"/>
        <family val="2"/>
      </rPr>
      <t xml:space="preserve">؟</t>
    </r>
  </si>
  <si>
    <t xml:space="preserve">dodiruje boju %c?</t>
  </si>
  <si>
    <t xml:space="preserve">додирује боју %c?</t>
  </si>
  <si>
    <t xml:space="preserve">koskettaako väriä %c?</t>
  </si>
  <si>
    <r>
      <rPr>
        <sz val="11"/>
        <color rgb="FF000000"/>
        <rFont val="宋体"/>
        <family val="3"/>
        <charset val="134"/>
      </rPr>
      <t xml:space="preserve">αγγ</t>
    </r>
    <r>
      <rPr>
        <sz val="11"/>
        <color rgb="FF000000"/>
        <rFont val="Arial"/>
        <family val="2"/>
        <charset val="1"/>
      </rPr>
      <t xml:space="preserve">ί</t>
    </r>
    <r>
      <rPr>
        <sz val="11"/>
        <color rgb="FF000000"/>
        <rFont val="宋体"/>
        <family val="3"/>
        <charset val="134"/>
      </rPr>
      <t xml:space="preserve">ζει το χρ</t>
    </r>
    <r>
      <rPr>
        <sz val="11"/>
        <color rgb="FF000000"/>
        <rFont val="Arial"/>
        <family val="2"/>
        <charset val="1"/>
      </rPr>
      <t xml:space="preserve">ώ</t>
    </r>
    <r>
      <rPr>
        <sz val="11"/>
        <color rgb="FF000000"/>
        <rFont val="宋体"/>
        <family val="3"/>
        <charset val="134"/>
      </rPr>
      <t xml:space="preserve">μα %c?</t>
    </r>
  </si>
  <si>
    <t xml:space="preserve">berører fargen %c?</t>
  </si>
  <si>
    <t xml:space="preserve">Hand Clap</t>
  </si>
  <si>
    <t xml:space="preserve">拍掌</t>
  </si>
  <si>
    <t xml:space="preserve">拍手</t>
  </si>
  <si>
    <t xml:space="preserve">Battimano</t>
  </si>
  <si>
    <t xml:space="preserve">Claquement de main</t>
  </si>
  <si>
    <t xml:space="preserve">Aplaudiment</t>
  </si>
  <si>
    <t xml:space="preserve">Palmada</t>
  </si>
  <si>
    <t xml:space="preserve">박수</t>
  </si>
  <si>
    <t xml:space="preserve">Håndklap</t>
  </si>
  <si>
    <t xml:space="preserve">Ручной клап</t>
  </si>
  <si>
    <t xml:space="preserve">Klappen</t>
  </si>
  <si>
    <t xml:space="preserve">Klatschen</t>
  </si>
  <si>
    <t xml:space="preserve">מחיאת כף</t>
  </si>
  <si>
    <t xml:space="preserve">Käteplaks</t>
  </si>
  <si>
    <t xml:space="preserve">Alkış</t>
  </si>
  <si>
    <t xml:space="preserve">Tleskání</t>
  </si>
  <si>
    <t xml:space="preserve">Handklapp</t>
  </si>
  <si>
    <t xml:space="preserve">Klaskanie</t>
  </si>
  <si>
    <t xml:space="preserve">تصفيق باليدين</t>
  </si>
  <si>
    <t xml:space="preserve">Pljesak</t>
  </si>
  <si>
    <t xml:space="preserve">Пљесак</t>
  </si>
  <si>
    <t xml:space="preserve">Taputus</t>
  </si>
  <si>
    <t xml:space="preserve">Παλαμάκια</t>
  </si>
  <si>
    <t xml:space="preserve">Håndklapp</t>
  </si>
  <si>
    <t xml:space="preserve">Electronic</t>
  </si>
  <si>
    <t xml:space="preserve">电子声</t>
  </si>
  <si>
    <t xml:space="preserve">電子</t>
  </si>
  <si>
    <t xml:space="preserve">Elettronica</t>
  </si>
  <si>
    <t xml:space="preserve">Electronique</t>
  </si>
  <si>
    <t xml:space="preserve">Electrònic</t>
  </si>
  <si>
    <t xml:space="preserve">Electrónica</t>
  </si>
  <si>
    <t xml:space="preserve">전자음</t>
  </si>
  <si>
    <t xml:space="preserve">Elektronisk</t>
  </si>
  <si>
    <t xml:space="preserve">Электронное</t>
  </si>
  <si>
    <t xml:space="preserve">電子音</t>
  </si>
  <si>
    <t xml:space="preserve">Elektronisch</t>
  </si>
  <si>
    <t xml:space="preserve">Elektronik</t>
  </si>
  <si>
    <t xml:space="preserve">אלקטרוני</t>
  </si>
  <si>
    <t xml:space="preserve">Elektroonika</t>
  </si>
  <si>
    <t xml:space="preserve">Elektronický</t>
  </si>
  <si>
    <t xml:space="preserve">Eletrónica</t>
  </si>
  <si>
    <t xml:space="preserve">Elektroniczne</t>
  </si>
  <si>
    <t xml:space="preserve">الكتروني</t>
  </si>
  <si>
    <t xml:space="preserve">Elektronika</t>
  </si>
  <si>
    <t xml:space="preserve">Електроника</t>
  </si>
  <si>
    <t xml:space="preserve">Elektroninen</t>
  </si>
  <si>
    <t xml:space="preserve">Ηλεκτρονικό</t>
  </si>
  <si>
    <t xml:space="preserve">previous backdrop</t>
  </si>
  <si>
    <t xml:space="preserve">前一个背景</t>
  </si>
  <si>
    <t xml:space="preserve">前一個背景</t>
  </si>
  <si>
    <t xml:space="preserve">sfondo precedente</t>
  </si>
  <si>
    <t xml:space="preserve">arrière-plan précédent</t>
  </si>
  <si>
    <t xml:space="preserve">fons anterior</t>
  </si>
  <si>
    <t xml:space="preserve">fondo previo</t>
  </si>
  <si>
    <t xml:space="preserve">이전 배경</t>
  </si>
  <si>
    <t xml:space="preserve">前の背景</t>
  </si>
  <si>
    <t xml:space="preserve">vorige achtergrond</t>
  </si>
  <si>
    <t xml:space="preserve">vorheriges Bühnenbild</t>
  </si>
  <si>
    <t xml:space="preserve">רקע קודם</t>
  </si>
  <si>
    <t xml:space="preserve">eelmine taust</t>
  </si>
  <si>
    <t xml:space="preserve">önceki dekor</t>
  </si>
  <si>
    <t xml:space="preserve">předchozí pozadí</t>
  </si>
  <si>
    <t xml:space="preserve">föregående bakgrund</t>
  </si>
  <si>
    <t xml:space="preserve">cenário anterior</t>
  </si>
  <si>
    <t xml:space="preserve">poprzednie tło</t>
  </si>
  <si>
    <t xml:space="preserve">الخلفية السابقة</t>
  </si>
  <si>
    <t xml:space="preserve">prijašnja pozadina</t>
  </si>
  <si>
    <t xml:space="preserve">претходна позадина</t>
  </si>
  <si>
    <t xml:space="preserve">edellinen tausta</t>
  </si>
  <si>
    <t xml:space="preserve">προηγούμενο υπόβαθρο</t>
  </si>
  <si>
    <t xml:space="preserve">forrige bakgrunn</t>
  </si>
  <si>
    <t xml:space="preserve">What's your name?</t>
  </si>
  <si>
    <t xml:space="preserve">你叫什么名字</t>
  </si>
  <si>
    <t xml:space="preserve">你叫什麽名字</t>
  </si>
  <si>
    <t xml:space="preserve">Come ti chiami ?</t>
  </si>
  <si>
    <t xml:space="preserve">Quel est ton nom ?</t>
  </si>
  <si>
    <t xml:space="preserve">Com et dius?</t>
  </si>
  <si>
    <t xml:space="preserve">¿Como te llamas?</t>
  </si>
  <si>
    <r>
      <rPr>
        <sz val="11"/>
        <color rgb="FF000000"/>
        <rFont val="宋体"/>
        <family val="0"/>
        <charset val="1"/>
      </rPr>
      <t xml:space="preserve">당신의 이름은 무엇입니까</t>
    </r>
    <r>
      <rPr>
        <sz val="11"/>
        <color rgb="FF000000"/>
        <rFont val="Arial"/>
        <family val="2"/>
        <charset val="1"/>
      </rPr>
      <t xml:space="preserve">?</t>
    </r>
  </si>
  <si>
    <t xml:space="preserve">あなたの名前は何ですか?</t>
  </si>
  <si>
    <t xml:space="preserve">Wat is je naam?</t>
  </si>
  <si>
    <t xml:space="preserve">מה שימך</t>
  </si>
  <si>
    <t xml:space="preserve">Mis on Sinu nimi?</t>
  </si>
  <si>
    <t xml:space="preserve">İsmin ne?</t>
  </si>
  <si>
    <t xml:space="preserve">Jak se jmenujete?</t>
  </si>
  <si>
    <t xml:space="preserve">Vad heter du?</t>
  </si>
  <si>
    <t xml:space="preserve">Qual o seu nome?</t>
  </si>
  <si>
    <t xml:space="preserve">Jak masz na imię?</t>
  </si>
  <si>
    <t xml:space="preserve">ما هو اسمك؟</t>
  </si>
  <si>
    <t xml:space="preserve">Kako se zoveš?</t>
  </si>
  <si>
    <t xml:space="preserve">Како се зовеш?</t>
  </si>
  <si>
    <t xml:space="preserve">Mikä sinun nimesi on?</t>
  </si>
  <si>
    <t xml:space="preserve">Ποιό είναι το όνομά σου;</t>
  </si>
  <si>
    <t xml:space="preserve">Hva heter du?</t>
  </si>
  <si>
    <t xml:space="preserve">resistance-C</t>
  </si>
  <si>
    <t xml:space="preserve">阻力-C</t>
  </si>
  <si>
    <t xml:space="preserve">電阻-C</t>
  </si>
  <si>
    <t xml:space="preserve">resistenza-C</t>
  </si>
  <si>
    <t xml:space="preserve">résistance-C</t>
  </si>
  <si>
    <t xml:space="preserve">resistència-C</t>
  </si>
  <si>
    <t xml:space="preserve">resistencia-C</t>
  </si>
  <si>
    <r>
      <rPr>
        <sz val="11"/>
        <color rgb="FF000000"/>
        <rFont val="宋体"/>
        <family val="0"/>
        <charset val="1"/>
      </rPr>
      <t xml:space="preserve">저항</t>
    </r>
    <r>
      <rPr>
        <sz val="11"/>
        <color rgb="FF000000"/>
        <rFont val="Arial"/>
        <family val="2"/>
        <charset val="1"/>
      </rPr>
      <t xml:space="preserve">-C</t>
    </r>
  </si>
  <si>
    <t xml:space="preserve">modstand-C</t>
  </si>
  <si>
    <t xml:space="preserve">сопротивление-C</t>
  </si>
  <si>
    <t xml:space="preserve">抵抗-C</t>
  </si>
  <si>
    <t xml:space="preserve">weerstand-C</t>
  </si>
  <si>
    <t xml:space="preserve">Widerstand-C</t>
  </si>
  <si>
    <r>
      <rPr>
        <sz val="11"/>
        <color rgb="FF000000"/>
        <rFont val="Lucida Sans"/>
        <family val="2"/>
      </rPr>
      <t xml:space="preserve">התנגדות </t>
    </r>
    <r>
      <rPr>
        <sz val="11"/>
        <color rgb="FF000000"/>
        <rFont val="宋体"/>
        <family val="0"/>
        <charset val="1"/>
      </rPr>
      <t xml:space="preserve">-C</t>
    </r>
  </si>
  <si>
    <t xml:space="preserve">C takistus</t>
  </si>
  <si>
    <t xml:space="preserve">direnç-C</t>
  </si>
  <si>
    <t xml:space="preserve">motstånd-C</t>
  </si>
  <si>
    <t xml:space="preserve">resistência-C</t>
  </si>
  <si>
    <t xml:space="preserve">opór-C</t>
  </si>
  <si>
    <r>
      <rPr>
        <sz val="11"/>
        <color rgb="FF000000"/>
        <rFont val="Lucida Sans"/>
        <family val="2"/>
      </rPr>
      <t xml:space="preserve">المقاومة</t>
    </r>
    <r>
      <rPr>
        <sz val="11"/>
        <color rgb="FF000000"/>
        <rFont val="宋体"/>
        <family val="0"/>
        <charset val="1"/>
      </rPr>
      <t xml:space="preserve">-C</t>
    </r>
  </si>
  <si>
    <t xml:space="preserve">otpor-C</t>
  </si>
  <si>
    <t xml:space="preserve">отпор-C</t>
  </si>
  <si>
    <t xml:space="preserve">vastus-C</t>
  </si>
  <si>
    <t xml:space="preserve">αντίσταση-C</t>
  </si>
  <si>
    <t xml:space="preserve">motstand-C</t>
  </si>
  <si>
    <t xml:space="preserve">Password</t>
  </si>
  <si>
    <t xml:space="preserve">密码:</t>
  </si>
  <si>
    <t xml:space="preserve">密碼:</t>
  </si>
  <si>
    <t xml:space="preserve">Password:</t>
  </si>
  <si>
    <t xml:space="preserve">Mot de passe :</t>
  </si>
  <si>
    <t xml:space="preserve">Contrasenya</t>
  </si>
  <si>
    <t xml:space="preserve">Clave:</t>
  </si>
  <si>
    <t xml:space="preserve">비밀번호</t>
  </si>
  <si>
    <t xml:space="preserve">Kodeord:</t>
  </si>
  <si>
    <t xml:space="preserve">Пароль:</t>
  </si>
  <si>
    <t xml:space="preserve">パスワード：</t>
  </si>
  <si>
    <t xml:space="preserve">Wachtwoord</t>
  </si>
  <si>
    <t xml:space="preserve">Passwort</t>
  </si>
  <si>
    <t xml:space="preserve">סיסמה</t>
  </si>
  <si>
    <t xml:space="preserve">Salasõna</t>
  </si>
  <si>
    <t xml:space="preserve">Şifre</t>
  </si>
  <si>
    <t xml:space="preserve">Heslo</t>
  </si>
  <si>
    <t xml:space="preserve">Lösenord</t>
  </si>
  <si>
    <t xml:space="preserve">Senha</t>
  </si>
  <si>
    <t xml:space="preserve">Hasło</t>
  </si>
  <si>
    <t xml:space="preserve">كلمة السر</t>
  </si>
  <si>
    <t xml:space="preserve">Lozinka</t>
  </si>
  <si>
    <t xml:space="preserve">Лозинка</t>
  </si>
  <si>
    <t xml:space="preserve">Salasana</t>
  </si>
  <si>
    <t xml:space="preserve">Κωδικός πρόσβασης</t>
  </si>
  <si>
    <t xml:space="preserve">Passord</t>
  </si>
  <si>
    <t xml:space="preserve">turn @turnLeft %n degrees</t>
  </si>
  <si>
    <t xml:space="preserve">向左旋转 @turnLeft %n 度</t>
  </si>
  <si>
    <t xml:space="preserve">將 @turnLeft 轉 %n 度</t>
  </si>
  <si>
    <t xml:space="preserve">ruota @turnLeft %n gradi</t>
  </si>
  <si>
    <t xml:space="preserve">tourner @turnLeft de %n degrés</t>
  </si>
  <si>
    <t xml:space="preserve">gira @turnLeft %n graus</t>
  </si>
  <si>
    <t xml:space="preserve">girar @turnLeft %n grados</t>
  </si>
  <si>
    <r>
      <rPr>
        <sz val="11"/>
        <color rgb="FF000000"/>
        <rFont val="Arial"/>
        <family val="2"/>
        <charset val="1"/>
      </rPr>
      <t xml:space="preserve">@turnLeft %n </t>
    </r>
    <r>
      <rPr>
        <sz val="11"/>
        <color rgb="FF000000"/>
        <rFont val="宋体"/>
        <family val="0"/>
        <charset val="1"/>
      </rPr>
      <t xml:space="preserve">도 돌기</t>
    </r>
  </si>
  <si>
    <t xml:space="preserve">drej @turnLeft %n grader</t>
  </si>
  <si>
    <t xml:space="preserve">повернуться налево @turnLeft %n градусов</t>
  </si>
  <si>
    <t xml:space="preserve">@turnLeft %n 度回す</t>
  </si>
  <si>
    <t xml:space="preserve">draai @turnLeft %n graden</t>
  </si>
  <si>
    <t xml:space="preserve">drehe dich @turnLeft um %n Grad</t>
  </si>
  <si>
    <r>
      <rPr>
        <sz val="11"/>
        <color rgb="FF000000"/>
        <rFont val="Lucida Sans"/>
        <family val="2"/>
      </rPr>
      <t xml:space="preserve">הסתבב שמאלה </t>
    </r>
    <r>
      <rPr>
        <sz val="11"/>
        <color rgb="FF000000"/>
        <rFont val="宋体"/>
        <family val="0"/>
        <charset val="1"/>
      </rPr>
      <t xml:space="preserve">turnLeft@ </t>
    </r>
    <r>
      <rPr>
        <sz val="11"/>
        <color rgb="FF000000"/>
        <rFont val="Lucida Sans"/>
        <family val="2"/>
      </rPr>
      <t xml:space="preserve">מעלות </t>
    </r>
    <r>
      <rPr>
        <sz val="11"/>
        <color rgb="FF000000"/>
        <rFont val="宋体"/>
        <family val="0"/>
        <charset val="1"/>
      </rPr>
      <t xml:space="preserve">n%</t>
    </r>
  </si>
  <si>
    <t xml:space="preserve">pööra @turnLeft %n kraadi</t>
  </si>
  <si>
    <t xml:space="preserve">@turnLeft %n derece dön</t>
  </si>
  <si>
    <t xml:space="preserve">otoč se o @turnLeft %n stupňů</t>
  </si>
  <si>
    <t xml:space="preserve">vänd @turnLeft %n grader</t>
  </si>
  <si>
    <t xml:space="preserve">girar @turnLeft %n °</t>
  </si>
  <si>
    <t xml:space="preserve">obróć @turnLeft o %n stopni</t>
  </si>
  <si>
    <r>
      <rPr>
        <sz val="11"/>
        <color rgb="FF000000"/>
        <rFont val="Lucida Sans"/>
        <family val="2"/>
      </rPr>
      <t xml:space="preserve">انعطف </t>
    </r>
    <r>
      <rPr>
        <sz val="11"/>
        <color rgb="FF000000"/>
        <rFont val="宋体"/>
        <family val="0"/>
        <charset val="1"/>
      </rPr>
      <t xml:space="preserve">@turnLeft %n </t>
    </r>
    <r>
      <rPr>
        <sz val="11"/>
        <color rgb="FF000000"/>
        <rFont val="Lucida Sans"/>
        <family val="2"/>
      </rPr>
      <t xml:space="preserve">درجة</t>
    </r>
  </si>
  <si>
    <t xml:space="preserve">zakreni @turnLeft %n stupnjeva</t>
  </si>
  <si>
    <t xml:space="preserve">ротирај за @turnLeft %n степени</t>
  </si>
  <si>
    <t xml:space="preserve">käännä @turnLeft %n astetta</t>
  </si>
  <si>
    <t xml:space="preserve">στρίψε @turnLeft %n μοίρες</t>
  </si>
  <si>
    <t xml:space="preserve">snu @turnLeft %n grader</t>
  </si>
  <si>
    <t xml:space="preserve">Clarinet</t>
  </si>
  <si>
    <t xml:space="preserve">单簧管</t>
  </si>
  <si>
    <t xml:space="preserve">單簧管</t>
  </si>
  <si>
    <t xml:space="preserve">Clarinetto</t>
  </si>
  <si>
    <t xml:space="preserve">Clarinette</t>
  </si>
  <si>
    <t xml:space="preserve">Clarinete</t>
  </si>
  <si>
    <t xml:space="preserve">클라리넷</t>
  </si>
  <si>
    <t xml:space="preserve">Klarinet</t>
  </si>
  <si>
    <t xml:space="preserve">Кларнет</t>
  </si>
  <si>
    <t xml:space="preserve">クラリネット</t>
  </si>
  <si>
    <t xml:space="preserve">Klarinette</t>
  </si>
  <si>
    <t xml:space="preserve">קלרינט</t>
  </si>
  <si>
    <t xml:space="preserve">Klarnet</t>
  </si>
  <si>
    <t xml:space="preserve">Klarinett</t>
  </si>
  <si>
    <t xml:space="preserve">الكلارينيت</t>
  </si>
  <si>
    <t xml:space="preserve">Кларинет</t>
  </si>
  <si>
    <t xml:space="preserve">Klarinetti</t>
  </si>
  <si>
    <t xml:space="preserve">Κλαρινέτο</t>
  </si>
  <si>
    <t xml:space="preserve">Scripts:</t>
  </si>
  <si>
    <t xml:space="preserve">脚本：</t>
  </si>
  <si>
    <t xml:space="preserve">程式：</t>
  </si>
  <si>
    <t xml:space="preserve">Script:</t>
  </si>
  <si>
    <t xml:space="preserve">Instructions :</t>
  </si>
  <si>
    <t xml:space="preserve">Programes:</t>
  </si>
  <si>
    <t xml:space="preserve">Programas:</t>
  </si>
  <si>
    <r>
      <rPr>
        <sz val="11"/>
        <color rgb="FF000000"/>
        <rFont val="宋体"/>
        <family val="0"/>
        <charset val="1"/>
      </rPr>
      <t xml:space="preserve">스크립트</t>
    </r>
    <r>
      <rPr>
        <sz val="11"/>
        <color rgb="FF000000"/>
        <rFont val="Arial"/>
        <family val="2"/>
        <charset val="1"/>
      </rPr>
      <t xml:space="preserve">:</t>
    </r>
  </si>
  <si>
    <t xml:space="preserve">Скрипты:</t>
  </si>
  <si>
    <t xml:space="preserve">スクリプト:</t>
  </si>
  <si>
    <t xml:space="preserve">Scripts::</t>
  </si>
  <si>
    <t xml:space="preserve">Skripte:</t>
  </si>
  <si>
    <t xml:space="preserve">תסריטים</t>
  </si>
  <si>
    <t xml:space="preserve">Skriptid:</t>
  </si>
  <si>
    <t xml:space="preserve">Betikler:</t>
  </si>
  <si>
    <t xml:space="preserve">Scripty:</t>
  </si>
  <si>
    <t xml:space="preserve">Skript:</t>
  </si>
  <si>
    <t xml:space="preserve">Skrypty:</t>
  </si>
  <si>
    <r>
      <rPr>
        <sz val="11"/>
        <color rgb="FF000000"/>
        <rFont val="Lucida Sans"/>
        <family val="2"/>
      </rPr>
      <t xml:space="preserve">النصوص</t>
    </r>
    <r>
      <rPr>
        <sz val="11"/>
        <color rgb="FF000000"/>
        <rFont val="宋体"/>
        <family val="0"/>
        <charset val="1"/>
      </rPr>
      <t xml:space="preserve">:</t>
    </r>
  </si>
  <si>
    <t xml:space="preserve">Programiranjei:</t>
  </si>
  <si>
    <t xml:space="preserve">Кодови</t>
  </si>
  <si>
    <t xml:space="preserve">Skriptit:</t>
  </si>
  <si>
    <t xml:space="preserve">Σενάρια:</t>
  </si>
  <si>
    <t xml:space="preserve">Want to save? Click remix</t>
  </si>
  <si>
    <t xml:space="preserve">您想保存吗？请点击再创作</t>
  </si>
  <si>
    <t xml:space="preserve">要儲存嗎？點選remix</t>
  </si>
  <si>
    <t xml:space="preserve">Vuoi salvare questo progetto? Clicca il pulsante remix</t>
  </si>
  <si>
    <t xml:space="preserve">Voulez-vous enregistrer ? Cliquez sur remix</t>
  </si>
  <si>
    <t xml:space="preserve">Vols desar-ho? Fes clic a reinventa</t>
  </si>
  <si>
    <t xml:space="preserve">¿Quieres guardar? Haz clic en Reinventar</t>
  </si>
  <si>
    <r>
      <rPr>
        <sz val="11"/>
        <color rgb="FF000000"/>
        <rFont val="宋体"/>
        <family val="0"/>
        <charset val="1"/>
      </rPr>
      <t xml:space="preserve">저장하고 싶으면</t>
    </r>
    <r>
      <rPr>
        <sz val="11"/>
        <color rgb="FF000000"/>
        <rFont val="Arial"/>
        <family val="2"/>
        <charset val="1"/>
      </rPr>
      <t xml:space="preserve">, </t>
    </r>
    <r>
      <rPr>
        <sz val="11"/>
        <color rgb="FF000000"/>
        <rFont val="宋体"/>
        <family val="0"/>
        <charset val="1"/>
      </rPr>
      <t xml:space="preserve">리믹스를 클릭하세요</t>
    </r>
  </si>
  <si>
    <t xml:space="preserve">Vil du gemme? Klick remix</t>
  </si>
  <si>
    <t xml:space="preserve">Хотите сохранить? Нажмите ремикс</t>
  </si>
  <si>
    <t xml:space="preserve">保存しますか? リミックスをクリックしてください</t>
  </si>
  <si>
    <t xml:space="preserve">Wil je opslaan? Klik remixen</t>
  </si>
  <si>
    <t xml:space="preserve">Du möchtest speichern? Klicke auf Remixen!</t>
  </si>
  <si>
    <r>
      <rPr>
        <sz val="11"/>
        <color rgb="FF000000"/>
        <rFont val="Lucida Sans"/>
        <family val="2"/>
      </rPr>
      <t xml:space="preserve">רוצה לישמור קליק </t>
    </r>
    <r>
      <rPr>
        <sz val="11"/>
        <color rgb="FF000000"/>
        <rFont val="宋体"/>
        <family val="0"/>
        <charset val="1"/>
      </rPr>
      <t xml:space="preserve">Remix</t>
    </r>
  </si>
  <si>
    <t xml:space="preserve">Soovid salvestada? Klõpsa remiksi</t>
  </si>
  <si>
    <t xml:space="preserve">Kaydetmek istiyor musun? Karıştırı tıkla</t>
  </si>
  <si>
    <t xml:space="preserve">Chcete uložit? Klikněte remix</t>
  </si>
  <si>
    <t xml:space="preserve">Vill du spara? Klicka på remix</t>
  </si>
  <si>
    <t xml:space="preserve">Deseja Salvar? Clicar em Reinventar</t>
  </si>
  <si>
    <t xml:space="preserve">Chcesz zapisać? Kliknij Remiks</t>
  </si>
  <si>
    <t xml:space="preserve">هل تريد الحفظ؟ انقر على مزج</t>
  </si>
  <si>
    <t xml:space="preserve">Želiš spremiti? Klikni remiks</t>
  </si>
  <si>
    <t xml:space="preserve">Желиш сачувати? Кликни ремикс</t>
  </si>
  <si>
    <t xml:space="preserve">Haluatko tallentaa? Klikkaa remix</t>
  </si>
  <si>
    <t xml:space="preserve">Vil du lagre? Klikk remiks</t>
  </si>
  <si>
    <t xml:space="preserve">slider</t>
  </si>
  <si>
    <t xml:space="preserve">滑杆</t>
  </si>
  <si>
    <t xml:space="preserve">滑桿</t>
  </si>
  <si>
    <t xml:space="preserve">cursore</t>
  </si>
  <si>
    <t xml:space="preserve">potentiomètre</t>
  </si>
  <si>
    <t xml:space="preserve">lliscador</t>
  </si>
  <si>
    <t xml:space="preserve">deslizador</t>
  </si>
  <si>
    <t xml:space="preserve">슬라이더 사용하기</t>
  </si>
  <si>
    <t xml:space="preserve">skydemodstand</t>
  </si>
  <si>
    <t xml:space="preserve">Рычажок</t>
  </si>
  <si>
    <t xml:space="preserve">スライダー</t>
  </si>
  <si>
    <t xml:space="preserve">schuifregelaar</t>
  </si>
  <si>
    <t xml:space="preserve">Schieberegler\"</t>
  </si>
  <si>
    <t xml:space="preserve">מחוון</t>
  </si>
  <si>
    <t xml:space="preserve">liugur</t>
  </si>
  <si>
    <t xml:space="preserve">sürgü</t>
  </si>
  <si>
    <t xml:space="preserve">posuvník</t>
  </si>
  <si>
    <t xml:space="preserve">reglage</t>
  </si>
  <si>
    <t xml:space="preserve">cursor</t>
  </si>
  <si>
    <t xml:space="preserve">suwak</t>
  </si>
  <si>
    <t xml:space="preserve">المزلاق</t>
  </si>
  <si>
    <t xml:space="preserve">regulator</t>
  </si>
  <si>
    <t xml:space="preserve">слајдер</t>
  </si>
  <si>
    <t xml:space="preserve">liukusäädin</t>
  </si>
  <si>
    <t xml:space="preserve">skyveknapp</t>
  </si>
  <si>
    <t xml:space="preserve">light</t>
  </si>
  <si>
    <t xml:space="preserve">光线</t>
  </si>
  <si>
    <t xml:space="preserve">光線</t>
  </si>
  <si>
    <t xml:space="preserve">luce</t>
  </si>
  <si>
    <t xml:space="preserve">intensité lumineuse</t>
  </si>
  <si>
    <t xml:space="preserve">llum</t>
  </si>
  <si>
    <t xml:space="preserve">luz</t>
  </si>
  <si>
    <t xml:space="preserve">빛</t>
  </si>
  <si>
    <t xml:space="preserve">lys</t>
  </si>
  <si>
    <t xml:space="preserve">свет</t>
  </si>
  <si>
    <t xml:space="preserve">Licht</t>
  </si>
  <si>
    <t xml:space="preserve">אור</t>
  </si>
  <si>
    <t xml:space="preserve">valgus</t>
  </si>
  <si>
    <t xml:space="preserve">ışık</t>
  </si>
  <si>
    <t xml:space="preserve">světlo</t>
  </si>
  <si>
    <t xml:space="preserve">ljus</t>
  </si>
  <si>
    <t xml:space="preserve">światło</t>
  </si>
  <si>
    <t xml:space="preserve">الضوء</t>
  </si>
  <si>
    <t xml:space="preserve">svjetlo</t>
  </si>
  <si>
    <t xml:space="preserve">светло</t>
  </si>
  <si>
    <t xml:space="preserve">valo</t>
  </si>
  <si>
    <t xml:space="preserve">φως</t>
  </si>
  <si>
    <t xml:space="preserve">Ellipse</t>
  </si>
  <si>
    <t xml:space="preserve">椭圆</t>
  </si>
  <si>
    <t xml:space="preserve">橢圓</t>
  </si>
  <si>
    <t xml:space="preserve">Ellisse</t>
  </si>
  <si>
    <t xml:space="preserve">El·lipse</t>
  </si>
  <si>
    <t xml:space="preserve">Elipse</t>
  </si>
  <si>
    <t xml:space="preserve">타원</t>
  </si>
  <si>
    <t xml:space="preserve">Элипс</t>
  </si>
  <si>
    <t xml:space="preserve">楕円</t>
  </si>
  <si>
    <t xml:space="preserve">Ellips</t>
  </si>
  <si>
    <t xml:space="preserve">אליפסה</t>
  </si>
  <si>
    <t xml:space="preserve">Elips</t>
  </si>
  <si>
    <t xml:space="preserve">Elipsa</t>
  </si>
  <si>
    <t xml:space="preserve">قطع ناقص</t>
  </si>
  <si>
    <t xml:space="preserve">Елипса</t>
  </si>
  <si>
    <t xml:space="preserve">Ellipsi</t>
  </si>
  <si>
    <t xml:space="preserve">Έλλειψη</t>
  </si>
  <si>
    <t xml:space="preserve">set pen shade to %n</t>
  </si>
  <si>
    <t xml:space="preserve">将画笔的色度设定为 %n</t>
  </si>
  <si>
    <t xml:space="preserve">將畫筆亮度設為 %n</t>
  </si>
  <si>
    <t xml:space="preserve">porta luminosità penna a %n</t>
  </si>
  <si>
    <t xml:space="preserve">choisir l'intensité %n pour le stylo</t>
  </si>
  <si>
    <t xml:space="preserve">estableix la intensitat del llapis a %n</t>
  </si>
  <si>
    <t xml:space="preserve">fijar intensidad de lápiz a %n</t>
  </si>
  <si>
    <r>
      <rPr>
        <sz val="11"/>
        <color rgb="FF000000"/>
        <rFont val="宋体"/>
        <family val="0"/>
        <charset val="1"/>
      </rPr>
      <t xml:space="preserve">펜 명암을 </t>
    </r>
    <r>
      <rPr>
        <sz val="11"/>
        <color rgb="FF000000"/>
        <rFont val="Arial"/>
        <family val="2"/>
        <charset val="1"/>
      </rPr>
      <t xml:space="preserve">%n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</si>
  <si>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skift penintensitet til %n</t>
  </si>
  <si>
    <t xml:space="preserve">установить тень пера %n</t>
  </si>
  <si>
    <t xml:space="preserve">ペンの濃さを %n にする</t>
  </si>
  <si>
    <t xml:space="preserve">wijzig pen sterkte naar %n</t>
  </si>
  <si>
    <t xml:space="preserve">setze Farbstärke auf %n</t>
  </si>
  <si>
    <r>
      <rPr>
        <sz val="11"/>
        <color rgb="FF000000"/>
        <rFont val="Lucida Sans"/>
        <family val="2"/>
      </rPr>
      <t xml:space="preserve">קבע גוון העט ל </t>
    </r>
    <r>
      <rPr>
        <sz val="11"/>
        <color rgb="FF000000"/>
        <rFont val="宋体"/>
        <family val="0"/>
        <charset val="1"/>
      </rPr>
      <t xml:space="preserve">n%</t>
    </r>
  </si>
  <si>
    <t xml:space="preserve">võta pliiatsi varjundiks %n</t>
  </si>
  <si>
    <t xml:space="preserve">kalem tonunu %n yap</t>
  </si>
  <si>
    <t xml:space="preserve">nastav odstín pera na %n</t>
  </si>
  <si>
    <t xml:space="preserve">sätt pennans nyans till %n</t>
  </si>
  <si>
    <t xml:space="preserve">ustaw odcień pisaka na %n</t>
  </si>
  <si>
    <r>
      <rPr>
        <sz val="11"/>
        <color rgb="FF000000"/>
        <rFont val="Lucida Sans"/>
        <family val="2"/>
      </rPr>
      <t xml:space="preserve">اضبط ظل القلم على </t>
    </r>
    <r>
      <rPr>
        <sz val="11"/>
        <color rgb="FF000000"/>
        <rFont val="宋体"/>
        <family val="0"/>
        <charset val="1"/>
      </rPr>
      <t xml:space="preserve">%n</t>
    </r>
  </si>
  <si>
    <t xml:space="preserve">varijabla</t>
  </si>
  <si>
    <t xml:space="preserve">постави нијансу оловке на %n</t>
  </si>
  <si>
    <t xml:space="preserve">aseta kynän tummuudeksi %n</t>
  </si>
  <si>
    <t xml:space="preserve">άλλαξε τη σκιά της πένας σε %n</t>
  </si>
  <si>
    <t xml:space="preserve">sett pennintensitet til %n</t>
  </si>
  <si>
    <t xml:space="preserve">variable</t>
  </si>
  <si>
    <t xml:space="preserve">变量</t>
  </si>
  <si>
    <t xml:space="preserve">變數</t>
  </si>
  <si>
    <t xml:space="preserve">variabile</t>
  </si>
  <si>
    <t xml:space="preserve">변수</t>
  </si>
  <si>
    <t xml:space="preserve">variabel</t>
  </si>
  <si>
    <t xml:space="preserve">переменная</t>
  </si>
  <si>
    <t xml:space="preserve">変数</t>
  </si>
  <si>
    <t xml:space="preserve">variabele</t>
  </si>
  <si>
    <t xml:space="preserve">משתנה</t>
  </si>
  <si>
    <t xml:space="preserve">muutuja</t>
  </si>
  <si>
    <t xml:space="preserve">değişken</t>
  </si>
  <si>
    <t xml:space="preserve">proměnná</t>
  </si>
  <si>
    <t xml:space="preserve">variável</t>
  </si>
  <si>
    <t xml:space="preserve">zmienna</t>
  </si>
  <si>
    <t xml:space="preserve">المتحول</t>
  </si>
  <si>
    <t xml:space="preserve">променљива</t>
  </si>
  <si>
    <t xml:space="preserve">muuttuja</t>
  </si>
  <si>
    <t xml:space="preserve">μεταβλητή</t>
  </si>
  <si>
    <t xml:space="preserve">bytes loaded</t>
  </si>
  <si>
    <t xml:space="preserve">字节已装载</t>
  </si>
  <si>
    <t xml:space="preserve">已載入位元組</t>
  </si>
  <si>
    <t xml:space="preserve">bytes caricati</t>
  </si>
  <si>
    <t xml:space="preserve">octets chargés</t>
  </si>
  <si>
    <t xml:space="preserve">bytes carregats</t>
  </si>
  <si>
    <t xml:space="preserve">bytes cargados</t>
  </si>
  <si>
    <t xml:space="preserve">바이트 불러오기</t>
  </si>
  <si>
    <t xml:space="preserve">bytes læst</t>
  </si>
  <si>
    <t xml:space="preserve">загрузка байтов</t>
  </si>
  <si>
    <t xml:space="preserve">バイト読み込まれました</t>
  </si>
  <si>
    <t xml:space="preserve">bytes geladen</t>
  </si>
  <si>
    <t xml:space="preserve">Bytes geladen</t>
  </si>
  <si>
    <t xml:space="preserve">ביאטים נטענו</t>
  </si>
  <si>
    <t xml:space="preserve">baiti laaditud</t>
  </si>
  <si>
    <t xml:space="preserve">bayt yüklendi</t>
  </si>
  <si>
    <t xml:space="preserve">nahráno bajtů</t>
  </si>
  <si>
    <t xml:space="preserve">bytes laddade</t>
  </si>
  <si>
    <t xml:space="preserve">bytes carregados</t>
  </si>
  <si>
    <t xml:space="preserve">bajtów załadowano</t>
  </si>
  <si>
    <t xml:space="preserve">تحميل البايتات</t>
  </si>
  <si>
    <t xml:space="preserve">bitova uplodano</t>
  </si>
  <si>
    <t xml:space="preserve">учитани битови</t>
  </si>
  <si>
    <t xml:space="preserve">tavua ladattu</t>
  </si>
  <si>
    <t xml:space="preserve">bytes φορτώθηκαν</t>
  </si>
  <si>
    <t xml:space="preserve">byte lest inn</t>
  </si>
  <si>
    <t xml:space="preserve">turn @turnRight %n degrees</t>
  </si>
  <si>
    <t xml:space="preserve">向右旋转 @turnRight %n 度</t>
  </si>
  <si>
    <t xml:space="preserve">將 @turnRight 轉 %n 度</t>
  </si>
  <si>
    <t xml:space="preserve">ruota @turnRight %n gradi</t>
  </si>
  <si>
    <t xml:space="preserve">tourner @turnRight de %n degrés</t>
  </si>
  <si>
    <t xml:space="preserve">gira @turnRight %n graus</t>
  </si>
  <si>
    <t xml:space="preserve">girar @turnRight %n grados</t>
  </si>
  <si>
    <r>
      <rPr>
        <sz val="11"/>
        <color rgb="FF000000"/>
        <rFont val="Arial"/>
        <family val="2"/>
        <charset val="1"/>
      </rPr>
      <t xml:space="preserve">@turnRight %n </t>
    </r>
    <r>
      <rPr>
        <sz val="11"/>
        <color rgb="FF000000"/>
        <rFont val="宋体"/>
        <family val="0"/>
        <charset val="1"/>
      </rPr>
      <t xml:space="preserve">도 돌기</t>
    </r>
  </si>
  <si>
    <t xml:space="preserve">drej @turnRight %n grader</t>
  </si>
  <si>
    <t xml:space="preserve">повернуться направо @turnRight %n градусов</t>
  </si>
  <si>
    <t xml:space="preserve">@turnRight %n 度回す</t>
  </si>
  <si>
    <t xml:space="preserve">draai @turnRight %n graden</t>
  </si>
  <si>
    <t xml:space="preserve">drehe dich @turnRight um %n Grad</t>
  </si>
  <si>
    <r>
      <rPr>
        <sz val="11"/>
        <color rgb="FF000000"/>
        <rFont val="Lucida Sans"/>
        <family val="2"/>
      </rPr>
      <t xml:space="preserve">הסתבב ימינה </t>
    </r>
    <r>
      <rPr>
        <sz val="11"/>
        <color rgb="FF000000"/>
        <rFont val="宋体"/>
        <family val="0"/>
        <charset val="1"/>
      </rPr>
      <t xml:space="preserve">turnRight@ </t>
    </r>
    <r>
      <rPr>
        <sz val="11"/>
        <color rgb="FF000000"/>
        <rFont val="Lucida Sans"/>
        <family val="2"/>
      </rPr>
      <t xml:space="preserve">מעלות </t>
    </r>
    <r>
      <rPr>
        <sz val="11"/>
        <color rgb="FF000000"/>
        <rFont val="宋体"/>
        <family val="0"/>
        <charset val="1"/>
      </rPr>
      <t xml:space="preserve">n%</t>
    </r>
  </si>
  <si>
    <t xml:space="preserve">pööra @turnRight %n kraadi</t>
  </si>
  <si>
    <t xml:space="preserve">@turnRight %n derece dön</t>
  </si>
  <si>
    <t xml:space="preserve">otoč se o @turnRight %n stupňů</t>
  </si>
  <si>
    <t xml:space="preserve">vänd @turnRight %n grader</t>
  </si>
  <si>
    <t xml:space="preserve">girar @turnRight %n °</t>
  </si>
  <si>
    <t xml:space="preserve">obróć @turnRight o %n stopni</t>
  </si>
  <si>
    <r>
      <rPr>
        <sz val="11"/>
        <color rgb="FF000000"/>
        <rFont val="Lucida Sans"/>
        <family val="2"/>
      </rPr>
      <t xml:space="preserve">انعطف </t>
    </r>
    <r>
      <rPr>
        <sz val="11"/>
        <color rgb="FF000000"/>
        <rFont val="宋体"/>
        <family val="0"/>
        <charset val="1"/>
      </rPr>
      <t xml:space="preserve">@turnRight %n </t>
    </r>
    <r>
      <rPr>
        <sz val="11"/>
        <color rgb="FF000000"/>
        <rFont val="Lucida Sans"/>
        <family val="2"/>
      </rPr>
      <t xml:space="preserve">درجة</t>
    </r>
  </si>
  <si>
    <t xml:space="preserve">zakreni @turnRight %n stupnjeva</t>
  </si>
  <si>
    <t xml:space="preserve">ротирај за @turnRight %n степени</t>
  </si>
  <si>
    <t xml:space="preserve">käännä @turnRight %n astetta</t>
  </si>
  <si>
    <t xml:space="preserve">στρίψε @turnRight %n μοίρες</t>
  </si>
  <si>
    <t xml:space="preserve">snu @turnRight %n grader</t>
  </si>
  <si>
    <t xml:space="preserve">Erase</t>
  </si>
  <si>
    <t xml:space="preserve">擦除</t>
  </si>
  <si>
    <t xml:space="preserve">Cancella</t>
  </si>
  <si>
    <t xml:space="preserve">Effacer</t>
  </si>
  <si>
    <t xml:space="preserve">Esborra</t>
  </si>
  <si>
    <t xml:space="preserve">지우개</t>
  </si>
  <si>
    <t xml:space="preserve">Стереть</t>
  </si>
  <si>
    <t xml:space="preserve">Wis</t>
  </si>
  <si>
    <t xml:space="preserve">Radiergummi</t>
  </si>
  <si>
    <t xml:space="preserve">Kustuta</t>
  </si>
  <si>
    <t xml:space="preserve">Apagar</t>
  </si>
  <si>
    <t xml:space="preserve">Wyczyść</t>
  </si>
  <si>
    <t xml:space="preserve">Izbriši</t>
  </si>
  <si>
    <t xml:space="preserve">Избриши</t>
  </si>
  <si>
    <t xml:space="preserve">Pyyhi</t>
  </si>
  <si>
    <t xml:space="preserve">Σβήσε</t>
  </si>
  <si>
    <t xml:space="preserve">Slett</t>
  </si>
  <si>
    <t xml:space="preserve">Text</t>
  </si>
  <si>
    <t xml:space="preserve">文字</t>
  </si>
  <si>
    <t xml:space="preserve">Testo</t>
  </si>
  <si>
    <t xml:space="preserve">Texte</t>
  </si>
  <si>
    <t xml:space="preserve">Texto</t>
  </si>
  <si>
    <t xml:space="preserve">텍스트</t>
  </si>
  <si>
    <t xml:space="preserve">Tekst</t>
  </si>
  <si>
    <t xml:space="preserve">Текст</t>
  </si>
  <si>
    <t xml:space="preserve">テキスト</t>
  </si>
  <si>
    <t xml:space="preserve">Textwerkzeug</t>
  </si>
  <si>
    <t xml:space="preserve">טקסט</t>
  </si>
  <si>
    <t xml:space="preserve">Metin</t>
  </si>
  <si>
    <t xml:space="preserve">tekst</t>
  </si>
  <si>
    <t xml:space="preserve">Teksti</t>
  </si>
  <si>
    <t xml:space="preserve">Κείμενο</t>
  </si>
  <si>
    <t xml:space="preserve">Connecting Bluetooth</t>
  </si>
  <si>
    <t xml:space="preserve">连接蓝牙中</t>
  </si>
  <si>
    <t xml:space="preserve">連接藍牙中</t>
  </si>
  <si>
    <t xml:space="preserve">Connessione Bluetooth</t>
  </si>
  <si>
    <t xml:space="preserve">Connexion à un périphérique Bluetooth</t>
  </si>
  <si>
    <t xml:space="preserve">Connectant Bluetooth</t>
  </si>
  <si>
    <t xml:space="preserve">Conectando Bluetooth</t>
  </si>
  <si>
    <t xml:space="preserve">블루투스 연결중</t>
  </si>
  <si>
    <t xml:space="preserve">Bluetoothにて接続中</t>
  </si>
  <si>
    <t xml:space="preserve">Verbind Bluetooth</t>
  </si>
  <si>
    <t xml:space="preserve">Verbinde über Bluetooth</t>
  </si>
  <si>
    <t xml:space="preserve">מחבר בלוטוס</t>
  </si>
  <si>
    <t xml:space="preserve">Bluetoothi ühendamine</t>
  </si>
  <si>
    <t xml:space="preserve">Bluetooth Bağlanıyor</t>
  </si>
  <si>
    <t xml:space="preserve">Připojení Bluetooth</t>
  </si>
  <si>
    <t xml:space="preserve">Ansluter med Bluetooth</t>
  </si>
  <si>
    <t xml:space="preserve">Conectando ao dispositivo Bluetooth</t>
  </si>
  <si>
    <t xml:space="preserve">Łaczę z robotem przez Bluetooth</t>
  </si>
  <si>
    <t xml:space="preserve">وصل البلوتوث</t>
  </si>
  <si>
    <t xml:space="preserve">Spajanje Bluetootha</t>
  </si>
  <si>
    <t xml:space="preserve">Спајање Bluetootha</t>
  </si>
  <si>
    <t xml:space="preserve">Yhdistetään Bluetooth</t>
  </si>
  <si>
    <t xml:space="preserve">Σύνδεση Bluetooth</t>
  </si>
  <si>
    <t xml:space="preserve">Kobler til Bluetooth</t>
  </si>
  <si>
    <t xml:space="preserve">off</t>
  </si>
  <si>
    <t xml:space="preserve">关闭</t>
  </si>
  <si>
    <t xml:space="preserve">關</t>
  </si>
  <si>
    <t xml:space="preserve">spegni</t>
  </si>
  <si>
    <t xml:space="preserve">désactivé</t>
  </si>
  <si>
    <t xml:space="preserve">desactivat</t>
  </si>
  <si>
    <t xml:space="preserve">apagado</t>
  </si>
  <si>
    <t xml:space="preserve">끄기</t>
  </si>
  <si>
    <t xml:space="preserve">slukket</t>
  </si>
  <si>
    <t xml:space="preserve">Выключить</t>
  </si>
  <si>
    <t xml:space="preserve">切る</t>
  </si>
  <si>
    <t xml:space="preserve">uit</t>
  </si>
  <si>
    <t xml:space="preserve">aus</t>
  </si>
  <si>
    <t xml:space="preserve">כבוי</t>
  </si>
  <si>
    <t xml:space="preserve">välja</t>
  </si>
  <si>
    <t xml:space="preserve">kapat</t>
  </si>
  <si>
    <t xml:space="preserve">vyp</t>
  </si>
  <si>
    <t xml:space="preserve">desligado</t>
  </si>
  <si>
    <t xml:space="preserve">wyłączony</t>
  </si>
  <si>
    <t xml:space="preserve">لا يعمل</t>
  </si>
  <si>
    <t xml:space="preserve">isključi</t>
  </si>
  <si>
    <t xml:space="preserve">искључи</t>
  </si>
  <si>
    <t xml:space="preserve">pois</t>
  </si>
  <si>
    <t xml:space="preserve">Slider Range</t>
  </si>
  <si>
    <t xml:space="preserve">滑杆值范围</t>
  </si>
  <si>
    <t xml:space="preserve">滑桿數值區域</t>
  </si>
  <si>
    <t xml:space="preserve">Range del cursore</t>
  </si>
  <si>
    <t xml:space="preserve">Intervalle de variation</t>
  </si>
  <si>
    <t xml:space="preserve">Interval del lliscador</t>
  </si>
  <si>
    <t xml:space="preserve">Rango del deslizador</t>
  </si>
  <si>
    <t xml:space="preserve">슬라이더 범위</t>
  </si>
  <si>
    <t xml:space="preserve">Skydemodstands Rækkevidde</t>
  </si>
  <si>
    <t xml:space="preserve">Размер рычажка</t>
  </si>
  <si>
    <t xml:space="preserve">スライダーの範囲</t>
  </si>
  <si>
    <t xml:space="preserve">Schuifregelaar Bereik</t>
  </si>
  <si>
    <t xml:space="preserve">Reglerbereich</t>
  </si>
  <si>
    <t xml:space="preserve">טווח מחוון</t>
  </si>
  <si>
    <t xml:space="preserve">Liuguri muutepiirkond</t>
  </si>
  <si>
    <t xml:space="preserve">Sürgü Sınırları</t>
  </si>
  <si>
    <t xml:space="preserve">Rozsah posuvníku</t>
  </si>
  <si>
    <t xml:space="preserve">Reglageområde</t>
  </si>
  <si>
    <t xml:space="preserve">Alcance do Cursor</t>
  </si>
  <si>
    <t xml:space="preserve">Zakres suwaka</t>
  </si>
  <si>
    <t xml:space="preserve">مجال المزلاق</t>
  </si>
  <si>
    <t xml:space="preserve">Opseg regulatora</t>
  </si>
  <si>
    <t xml:space="preserve">Опсега слајдера</t>
  </si>
  <si>
    <t xml:space="preserve">Liukusäätimen arvoalue</t>
  </si>
  <si>
    <t xml:space="preserve">Εύρος slider</t>
  </si>
  <si>
    <t xml:space="preserve">Tallområde for Skyveknapp</t>
  </si>
  <si>
    <t xml:space="preserve">New sprite from camera</t>
  </si>
  <si>
    <t xml:space="preserve">拍摄照片当作角色</t>
  </si>
  <si>
    <t xml:space="preserve">從相機擷取新角色</t>
  </si>
  <si>
    <t xml:space="preserve">Nuovo sprite dall webcam</t>
  </si>
  <si>
    <t xml:space="preserve">Nouvel objet depuis la webcam</t>
  </si>
  <si>
    <t xml:space="preserve">Nou personatge des de la càmera</t>
  </si>
  <si>
    <t xml:space="preserve">Nuevo objeto desde camara</t>
  </si>
  <si>
    <t xml:space="preserve">카메라로부터 새 스프라이트 만들기</t>
  </si>
  <si>
    <t xml:space="preserve">Ny sprite fra kamera</t>
  </si>
  <si>
    <t xml:space="preserve">Новый спрайт с камеры</t>
  </si>
  <si>
    <t xml:space="preserve">カメラから新しいスプライトを作る</t>
  </si>
  <si>
    <t xml:space="preserve">Nieuwe sprite van camera</t>
  </si>
  <si>
    <t xml:space="preserve">Neue Figur von Kamera</t>
  </si>
  <si>
    <t xml:space="preserve">דמות חדשה מן המצלמה</t>
  </si>
  <si>
    <t xml:space="preserve">Uus sprait kaameraga</t>
  </si>
  <si>
    <t xml:space="preserve">Kameradan yeni kukla oluştur</t>
  </si>
  <si>
    <t xml:space="preserve">Nová postava z kamery</t>
  </si>
  <si>
    <t xml:space="preserve">Ny sprajt från kamera</t>
  </si>
  <si>
    <t xml:space="preserve">Novo ator a partir da webcam</t>
  </si>
  <si>
    <t xml:space="preserve">Nowy duszek z kamery</t>
  </si>
  <si>
    <t xml:space="preserve">مؤشر جديد من الكاميرا</t>
  </si>
  <si>
    <t xml:space="preserve">Novi lik iz fotografije</t>
  </si>
  <si>
    <t xml:space="preserve">Нови објекат из камере</t>
  </si>
  <si>
    <t xml:space="preserve">Uusi hahmo kamerasta</t>
  </si>
  <si>
    <t xml:space="preserve">Νέο αντικείμενο από κάμερα</t>
  </si>
  <si>
    <t xml:space="preserve">Ny figur fra kamera</t>
  </si>
  <si>
    <t xml:space="preserve">Open Cuica</t>
  </si>
  <si>
    <t xml:space="preserve">库加鼓-开音</t>
  </si>
  <si>
    <t xml:space="preserve">開啟庫加鼓</t>
  </si>
  <si>
    <t xml:space="preserve">Cuica aperta</t>
  </si>
  <si>
    <t xml:space="preserve">Cuica ouvert</t>
  </si>
  <si>
    <t xml:space="preserve">Cuica sonora</t>
  </si>
  <si>
    <t xml:space="preserve">Cuica suelta</t>
  </si>
  <si>
    <t xml:space="preserve">오픈 퀴카</t>
  </si>
  <si>
    <t xml:space="preserve">Åben cuica</t>
  </si>
  <si>
    <t xml:space="preserve">Открыть Cuica</t>
  </si>
  <si>
    <t xml:space="preserve">オープンクイーカ</t>
  </si>
  <si>
    <t xml:space="preserve">Offene Cuira</t>
  </si>
  <si>
    <t xml:space="preserve">קויסה פתוח</t>
  </si>
  <si>
    <t xml:space="preserve">Lahtine Cuica</t>
  </si>
  <si>
    <t xml:space="preserve">Açık Cuica</t>
  </si>
  <si>
    <t xml:space="preserve">Öppen Cuica</t>
  </si>
  <si>
    <t xml:space="preserve">Cuíca</t>
  </si>
  <si>
    <t xml:space="preserve">Cuíca otwarta (perkusja)</t>
  </si>
  <si>
    <t xml:space="preserve">Otvori cuica</t>
  </si>
  <si>
    <t xml:space="preserve">Кuweeca</t>
  </si>
  <si>
    <t xml:space="preserve">Avaa Cuica</t>
  </si>
  <si>
    <t xml:space="preserve">Åpen cuica</t>
  </si>
  <si>
    <t xml:space="preserve">set pen size to %n</t>
  </si>
  <si>
    <t xml:space="preserve">将画笔的大小设定为 %n</t>
  </si>
  <si>
    <t xml:space="preserve">將畫筆大小設為 %n</t>
  </si>
  <si>
    <t xml:space="preserve">usa penna di dimensione %n</t>
  </si>
  <si>
    <t xml:space="preserve">choisir la taille %n pour le stylo</t>
  </si>
  <si>
    <t xml:space="preserve">estableix la mida del llapis a %n</t>
  </si>
  <si>
    <t xml:space="preserve">fijar tamaño de lápiz a %n</t>
  </si>
  <si>
    <r>
      <rPr>
        <sz val="11"/>
        <color rgb="FF000000"/>
        <rFont val="宋体"/>
        <family val="0"/>
        <charset val="1"/>
      </rPr>
      <t xml:space="preserve">펜 굵기를 </t>
    </r>
    <r>
      <rPr>
        <sz val="11"/>
        <color rgb="FF000000"/>
        <rFont val="Arial"/>
        <family val="2"/>
        <charset val="1"/>
      </rPr>
      <t xml:space="preserve">%n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</si>
  <si>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skift penstørrelse til %n</t>
  </si>
  <si>
    <t xml:space="preserve">установить размер пера %n</t>
  </si>
  <si>
    <t xml:space="preserve">ペンの太さを %n にする</t>
  </si>
  <si>
    <t xml:space="preserve">wijzig pen grootte naar %n</t>
  </si>
  <si>
    <t xml:space="preserve">setze Stiftdicke auf %n</t>
  </si>
  <si>
    <r>
      <rPr>
        <sz val="11"/>
        <color rgb="FF000000"/>
        <rFont val="Lucida Sans"/>
        <family val="2"/>
      </rPr>
      <t xml:space="preserve">קבע גודל עט ל </t>
    </r>
    <r>
      <rPr>
        <sz val="11"/>
        <color rgb="FF000000"/>
        <rFont val="宋体"/>
        <family val="0"/>
        <charset val="1"/>
      </rPr>
      <t xml:space="preserve">n%</t>
    </r>
  </si>
  <si>
    <t xml:space="preserve">võta pliiatsi suuruseks %n</t>
  </si>
  <si>
    <t xml:space="preserve">kalem kalınlığını %n yap</t>
  </si>
  <si>
    <t xml:space="preserve">nastav tloušťku pera na %n</t>
  </si>
  <si>
    <t xml:space="preserve">sätt pennans storlek till %n</t>
  </si>
  <si>
    <t xml:space="preserve">ustaw rozmiar pisaka na %n</t>
  </si>
  <si>
    <r>
      <rPr>
        <sz val="11"/>
        <color rgb="FF000000"/>
        <rFont val="Lucida Sans"/>
        <family val="2"/>
      </rPr>
      <t xml:space="preserve">اضبط حجم القلم الى </t>
    </r>
    <r>
      <rPr>
        <sz val="11"/>
        <color rgb="FF000000"/>
        <rFont val="宋体"/>
        <family val="0"/>
        <charset val="1"/>
      </rPr>
      <t xml:space="preserve">%n</t>
    </r>
  </si>
  <si>
    <t xml:space="preserve">postavi širinu olovke na %n</t>
  </si>
  <si>
    <t xml:space="preserve">постави величину оловке на %n</t>
  </si>
  <si>
    <t xml:space="preserve">aseta kynän koko %n</t>
  </si>
  <si>
    <t xml:space="preserve">όρισε το μέγεθος της πένας σε %n</t>
  </si>
  <si>
    <t xml:space="preserve">sett pennbredde til %n</t>
  </si>
  <si>
    <t xml:space="preserve">Eraser width</t>
  </si>
  <si>
    <t xml:space="preserve">橡皮擦大小</t>
  </si>
  <si>
    <t xml:space="preserve">Largeur de la gomme</t>
  </si>
  <si>
    <t xml:space="preserve">Amplada de l'esborrador</t>
  </si>
  <si>
    <t xml:space="preserve">지우개 크기</t>
  </si>
  <si>
    <t xml:space="preserve">Viskelæderets bredde</t>
  </si>
  <si>
    <t xml:space="preserve">Удалить ширину</t>
  </si>
  <si>
    <t xml:space="preserve">消しゴムのサイズ</t>
  </si>
  <si>
    <t xml:space="preserve">Wisser breedte</t>
  </si>
  <si>
    <t xml:space="preserve">Radiererbreite</t>
  </si>
  <si>
    <t xml:space="preserve">רוחב מחק</t>
  </si>
  <si>
    <t xml:space="preserve">Kustutaja laius</t>
  </si>
  <si>
    <t xml:space="preserve">Silgi genişliği</t>
  </si>
  <si>
    <t xml:space="preserve">Suddgummits bredd</t>
  </si>
  <si>
    <t xml:space="preserve">Espessura da borracha</t>
  </si>
  <si>
    <t xml:space="preserve">Szerokość gumki</t>
  </si>
  <si>
    <t xml:space="preserve">عرض الماسحة</t>
  </si>
  <si>
    <t xml:space="preserve">Širina gumice</t>
  </si>
  <si>
    <t xml:space="preserve">Ширина гумице</t>
  </si>
  <si>
    <t xml:space="preserve">Pyyhin leveys</t>
  </si>
  <si>
    <t xml:space="preserve">Πλάτος σβήστρας</t>
  </si>
  <si>
    <t xml:space="preserve">Viskelærbredde</t>
  </si>
  <si>
    <t xml:space="preserve">Project name</t>
  </si>
  <si>
    <t xml:space="preserve">项目名称:</t>
  </si>
  <si>
    <t xml:space="preserve">專案名稱:</t>
  </si>
  <si>
    <t xml:space="preserve">Nome del progetto:</t>
  </si>
  <si>
    <t xml:space="preserve">Nom du projet :</t>
  </si>
  <si>
    <t xml:space="preserve">Nom del projecte</t>
  </si>
  <si>
    <t xml:space="preserve">Nombre de proyecto:</t>
  </si>
  <si>
    <t xml:space="preserve">프로젝트명</t>
  </si>
  <si>
    <t xml:space="preserve">Projektnavn:</t>
  </si>
  <si>
    <t xml:space="preserve">Имя проекта:</t>
  </si>
  <si>
    <t xml:space="preserve">プロジェクトの名称：</t>
  </si>
  <si>
    <t xml:space="preserve">Projectnaam</t>
  </si>
  <si>
    <t xml:space="preserve">Projektname</t>
  </si>
  <si>
    <t xml:space="preserve">שם הפרויקט</t>
  </si>
  <si>
    <t xml:space="preserve">Projekti nimi</t>
  </si>
  <si>
    <t xml:space="preserve">Proje ismi</t>
  </si>
  <si>
    <t xml:space="preserve">Název projektu</t>
  </si>
  <si>
    <t xml:space="preserve">Projektnamn</t>
  </si>
  <si>
    <t xml:space="preserve">Nome do projeto</t>
  </si>
  <si>
    <t xml:space="preserve">Nazwa projektu</t>
  </si>
  <si>
    <t xml:space="preserve">اسم المشروع</t>
  </si>
  <si>
    <t xml:space="preserve">Naziv projekta</t>
  </si>
  <si>
    <t xml:space="preserve">Назив пројекта</t>
  </si>
  <si>
    <t xml:space="preserve">Projektin nimi</t>
  </si>
  <si>
    <t xml:space="preserve">Όνομα έργου</t>
  </si>
  <si>
    <t xml:space="preserve">Prosjektnavn</t>
  </si>
  <si>
    <t xml:space="preserve">turn motor off</t>
  </si>
  <si>
    <t xml:space="preserve">关闭马达</t>
  </si>
  <si>
    <t xml:space="preserve">關閉馬達</t>
  </si>
  <si>
    <t xml:space="preserve">spegni motore</t>
  </si>
  <si>
    <t xml:space="preserve">arrêter le moteur</t>
  </si>
  <si>
    <t xml:space="preserve">apaga el motor</t>
  </si>
  <si>
    <t xml:space="preserve">apagar motor</t>
  </si>
  <si>
    <t xml:space="preserve">모터 끄기</t>
  </si>
  <si>
    <t xml:space="preserve">sluk motoren</t>
  </si>
  <si>
    <t xml:space="preserve">выключить мотор</t>
  </si>
  <si>
    <t xml:space="preserve">モーターをオフにする</t>
  </si>
  <si>
    <t xml:space="preserve">zet motor uit</t>
  </si>
  <si>
    <t xml:space="preserve">schalte Motor aus</t>
  </si>
  <si>
    <t xml:space="preserve">הפסק פעילות מנוע</t>
  </si>
  <si>
    <t xml:space="preserve">lülita mootor välja</t>
  </si>
  <si>
    <t xml:space="preserve">motoru durdur</t>
  </si>
  <si>
    <t xml:space="preserve">otáčení motoru vypnuté</t>
  </si>
  <si>
    <t xml:space="preserve">stäng av motorn</t>
  </si>
  <si>
    <t xml:space="preserve">desligar motor</t>
  </si>
  <si>
    <t xml:space="preserve">wyłącz silnik</t>
  </si>
  <si>
    <t xml:space="preserve">أطفئ المحرك</t>
  </si>
  <si>
    <t xml:space="preserve">isključi motor</t>
  </si>
  <si>
    <t xml:space="preserve">икључи мотор</t>
  </si>
  <si>
    <t xml:space="preserve">kytke moottori pois päältä</t>
  </si>
  <si>
    <t xml:space="preserve">απανεργοποίησε τον κινητήρα</t>
  </si>
  <si>
    <t xml:space="preserve">skru av motor</t>
  </si>
  <si>
    <t xml:space="preserve">Claves</t>
  </si>
  <si>
    <t xml:space="preserve">古钢琴</t>
  </si>
  <si>
    <t xml:space="preserve">古鋼琴</t>
  </si>
  <si>
    <t xml:space="preserve">Legnetti</t>
  </si>
  <si>
    <t xml:space="preserve">Claus</t>
  </si>
  <si>
    <t xml:space="preserve">클라베스</t>
  </si>
  <si>
    <t xml:space="preserve">Клавес</t>
  </si>
  <si>
    <t xml:space="preserve">クラーベ</t>
  </si>
  <si>
    <t xml:space="preserve">מקשים</t>
  </si>
  <si>
    <t xml:space="preserve">Pulgad</t>
  </si>
  <si>
    <t xml:space="preserve">Tahta çubuk</t>
  </si>
  <si>
    <t xml:space="preserve">Klawesy</t>
  </si>
  <si>
    <t xml:space="preserve">Soittimet</t>
  </si>
  <si>
    <t xml:space="preserve">Pinner</t>
  </si>
  <si>
    <t xml:space="preserve">that way</t>
  </si>
  <si>
    <t xml:space="preserve">逆时针</t>
  </si>
  <si>
    <t xml:space="preserve">逆時針</t>
  </si>
  <si>
    <t xml:space="preserve">da quella parte</t>
  </si>
  <si>
    <t xml:space="preserve">négatif</t>
  </si>
  <si>
    <t xml:space="preserve">cap aquí</t>
  </si>
  <si>
    <t xml:space="preserve">ese sentido</t>
  </si>
  <si>
    <t xml:space="preserve">반시계방향</t>
  </si>
  <si>
    <t xml:space="preserve">mod uret</t>
  </si>
  <si>
    <t xml:space="preserve">туда</t>
  </si>
  <si>
    <t xml:space="preserve">反時計回り</t>
  </si>
  <si>
    <t xml:space="preserve">andersom</t>
  </si>
  <si>
    <t xml:space="preserve">andersherum</t>
  </si>
  <si>
    <t xml:space="preserve">דרך זו</t>
  </si>
  <si>
    <t xml:space="preserve">teises suunas</t>
  </si>
  <si>
    <t xml:space="preserve">bu yöne</t>
  </si>
  <si>
    <t xml:space="preserve">tento způsob</t>
  </si>
  <si>
    <t xml:space="preserve">ndra hållet</t>
  </si>
  <si>
    <t xml:space="preserve">dessa maneira</t>
  </si>
  <si>
    <t xml:space="preserve">w tamten sposób</t>
  </si>
  <si>
    <t xml:space="preserve">تلك الطريق</t>
  </si>
  <si>
    <t xml:space="preserve">ovim putem</t>
  </si>
  <si>
    <t xml:space="preserve">тим путем</t>
  </si>
  <si>
    <t xml:space="preserve">siten</t>
  </si>
  <si>
    <t xml:space="preserve">με αυτό τον τρόπο</t>
  </si>
  <si>
    <t xml:space="preserve">mot klokken</t>
  </si>
  <si>
    <t xml:space="preserve">second</t>
  </si>
  <si>
    <t xml:space="preserve">秒</t>
  </si>
  <si>
    <t xml:space="preserve">secondo</t>
  </si>
  <si>
    <t xml:space="preserve">seconde</t>
  </si>
  <si>
    <t xml:space="preserve">segon</t>
  </si>
  <si>
    <t xml:space="preserve">segundo</t>
  </si>
  <si>
    <t xml:space="preserve">초</t>
  </si>
  <si>
    <t xml:space="preserve">sekund</t>
  </si>
  <si>
    <t xml:space="preserve">второй</t>
  </si>
  <si>
    <t xml:space="preserve">seconden</t>
  </si>
  <si>
    <t xml:space="preserve">Sekunde</t>
  </si>
  <si>
    <t xml:space="preserve">שניות</t>
  </si>
  <si>
    <t xml:space="preserve">sekundid</t>
  </si>
  <si>
    <t xml:space="preserve">saniye</t>
  </si>
  <si>
    <t xml:space="preserve">sekunda</t>
  </si>
  <si>
    <t xml:space="preserve">ثانية</t>
  </si>
  <si>
    <t xml:space="preserve">секунда</t>
  </si>
  <si>
    <t xml:space="preserve">toinen</t>
  </si>
  <si>
    <t xml:space="preserve">δευτερόλεπτο</t>
  </si>
  <si>
    <t xml:space="preserve">C connected</t>
  </si>
  <si>
    <t xml:space="preserve">C已连接</t>
  </si>
  <si>
    <t xml:space="preserve">C 已連接</t>
  </si>
  <si>
    <t xml:space="preserve">C connesso</t>
  </si>
  <si>
    <t xml:space="preserve">C connecté</t>
  </si>
  <si>
    <t xml:space="preserve">C connectat</t>
  </si>
  <si>
    <t xml:space="preserve">C conectado</t>
  </si>
  <si>
    <r>
      <rPr>
        <sz val="11"/>
        <color rgb="FF000000"/>
        <rFont val="Arial"/>
        <family val="2"/>
        <charset val="1"/>
      </rPr>
      <t xml:space="preserve">C </t>
    </r>
    <r>
      <rPr>
        <sz val="11"/>
        <color rgb="FF000000"/>
        <rFont val="宋体"/>
        <family val="0"/>
        <charset val="1"/>
      </rPr>
      <t xml:space="preserve">연결됨</t>
    </r>
  </si>
  <si>
    <t xml:space="preserve">C opkoblet</t>
  </si>
  <si>
    <t xml:space="preserve">C соединен</t>
  </si>
  <si>
    <t xml:space="preserve">Cがつながれた</t>
  </si>
  <si>
    <t xml:space="preserve">C verbonden</t>
  </si>
  <si>
    <t xml:space="preserve">C verbunden</t>
  </si>
  <si>
    <r>
      <rPr>
        <sz val="11"/>
        <color rgb="FF000000"/>
        <rFont val="宋体"/>
        <family val="0"/>
        <charset val="1"/>
      </rPr>
      <t xml:space="preserve">C </t>
    </r>
    <r>
      <rPr>
        <sz val="11"/>
        <color rgb="FF000000"/>
        <rFont val="Lucida Sans"/>
        <family val="2"/>
      </rPr>
      <t xml:space="preserve">מחובר</t>
    </r>
  </si>
  <si>
    <t xml:space="preserve">C on ühendatud</t>
  </si>
  <si>
    <t xml:space="preserve">C bağlandı</t>
  </si>
  <si>
    <t xml:space="preserve">C připojen</t>
  </si>
  <si>
    <t xml:space="preserve">C ansluten</t>
  </si>
  <si>
    <t xml:space="preserve">«C» conectado</t>
  </si>
  <si>
    <t xml:space="preserve">C podłączone</t>
  </si>
  <si>
    <r>
      <rPr>
        <sz val="11"/>
        <color rgb="FF000000"/>
        <rFont val="宋体"/>
        <family val="0"/>
        <charset val="1"/>
      </rPr>
      <t xml:space="preserve">C </t>
    </r>
    <r>
      <rPr>
        <sz val="11"/>
        <color rgb="FF000000"/>
        <rFont val="Lucida Sans"/>
        <family val="2"/>
      </rPr>
      <t xml:space="preserve">وصلة</t>
    </r>
  </si>
  <si>
    <t xml:space="preserve">C spojeno</t>
  </si>
  <si>
    <t xml:space="preserve">C повезано</t>
  </si>
  <si>
    <t xml:space="preserve">C kytketty</t>
  </si>
  <si>
    <t xml:space="preserve">το C συνδέθηκε</t>
  </si>
  <si>
    <t xml:space="preserve">C tilkoblet</t>
  </si>
  <si>
    <t xml:space="preserve">Small stage layout</t>
  </si>
  <si>
    <t xml:space="preserve">小舞台布局模式</t>
  </si>
  <si>
    <t xml:space="preserve">小舞臺佈置</t>
  </si>
  <si>
    <t xml:space="preserve">Scenario ridotto</t>
  </si>
  <si>
    <t xml:space="preserve">Petite scène</t>
  </si>
  <si>
    <t xml:space="preserve">Mostra l'escenari reduït</t>
  </si>
  <si>
    <t xml:space="preserve">Escenario pequeño</t>
  </si>
  <si>
    <t xml:space="preserve">무대 크기 줄이기</t>
  </si>
  <si>
    <t xml:space="preserve">Lille scene opsætning</t>
  </si>
  <si>
    <t xml:space="preserve">Малая планировка этапа</t>
  </si>
  <si>
    <t xml:space="preserve">小さいステージ</t>
  </si>
  <si>
    <t xml:space="preserve">Klein podium</t>
  </si>
  <si>
    <t xml:space="preserve">Kleine Bühnengröße</t>
  </si>
  <si>
    <t xml:space="preserve">פריסת במה קטנה</t>
  </si>
  <si>
    <t xml:space="preserve">Väike lava</t>
  </si>
  <si>
    <t xml:space="preserve">Küçük Sahne</t>
  </si>
  <si>
    <t xml:space="preserve">Formát malé scény</t>
  </si>
  <si>
    <t xml:space="preserve">Layout för liten scen</t>
  </si>
  <si>
    <t xml:space="preserve">Disposição com palco pequeno</t>
  </si>
  <si>
    <t xml:space="preserve">Zmniejsz scenę</t>
  </si>
  <si>
    <t xml:space="preserve">تصميم مرحلة اولية</t>
  </si>
  <si>
    <t xml:space="preserve">Uređenje male scene</t>
  </si>
  <si>
    <t xml:space="preserve">Уређење мале сцене</t>
  </si>
  <si>
    <t xml:space="preserve">Pieni näyttämön layout</t>
  </si>
  <si>
    <t xml:space="preserve">Μικρή σκηνή</t>
  </si>
  <si>
    <t xml:space="preserve">Liten scene</t>
  </si>
  <si>
    <t xml:space="preserve">hour</t>
  </si>
  <si>
    <t xml:space="preserve">小时</t>
  </si>
  <si>
    <t xml:space="preserve">小時</t>
  </si>
  <si>
    <t xml:space="preserve">ora</t>
  </si>
  <si>
    <t xml:space="preserve">heure</t>
  </si>
  <si>
    <t xml:space="preserve">hora</t>
  </si>
  <si>
    <t xml:space="preserve">시</t>
  </si>
  <si>
    <t xml:space="preserve">time</t>
  </si>
  <si>
    <t xml:space="preserve">время</t>
  </si>
  <si>
    <t xml:space="preserve">時</t>
  </si>
  <si>
    <t xml:space="preserve">uur</t>
  </si>
  <si>
    <t xml:space="preserve">Stunde</t>
  </si>
  <si>
    <t xml:space="preserve">שעה</t>
  </si>
  <si>
    <t xml:space="preserve">tunnid</t>
  </si>
  <si>
    <t xml:space="preserve">saat</t>
  </si>
  <si>
    <t xml:space="preserve">hodina</t>
  </si>
  <si>
    <t xml:space="preserve">timme</t>
  </si>
  <si>
    <t xml:space="preserve">godzina</t>
  </si>
  <si>
    <t xml:space="preserve">ساعة</t>
  </si>
  <si>
    <t xml:space="preserve">sat</t>
  </si>
  <si>
    <t xml:space="preserve">сат</t>
  </si>
  <si>
    <t xml:space="preserve">tunti</t>
  </si>
  <si>
    <t xml:space="preserve">ώρα</t>
  </si>
  <si>
    <t xml:space="preserve">resistance-D</t>
  </si>
  <si>
    <t xml:space="preserve">阻力-D</t>
  </si>
  <si>
    <t xml:space="preserve">電阻-D</t>
  </si>
  <si>
    <t xml:space="preserve">resistenza-D</t>
  </si>
  <si>
    <t xml:space="preserve">résistance-D</t>
  </si>
  <si>
    <t xml:space="preserve">resistència-D</t>
  </si>
  <si>
    <t xml:space="preserve">resistencia-D</t>
  </si>
  <si>
    <r>
      <rPr>
        <sz val="11"/>
        <color rgb="FF000000"/>
        <rFont val="宋体"/>
        <family val="0"/>
        <charset val="1"/>
      </rPr>
      <t xml:space="preserve">저항</t>
    </r>
    <r>
      <rPr>
        <sz val="11"/>
        <color rgb="FF000000"/>
        <rFont val="Arial"/>
        <family val="2"/>
        <charset val="1"/>
      </rPr>
      <t xml:space="preserve">-D</t>
    </r>
  </si>
  <si>
    <t xml:space="preserve">modstand-D</t>
  </si>
  <si>
    <t xml:space="preserve">сопротивление-D</t>
  </si>
  <si>
    <t xml:space="preserve">抵抗-D</t>
  </si>
  <si>
    <t xml:space="preserve">weerstand-D</t>
  </si>
  <si>
    <t xml:space="preserve">Widerstand-D</t>
  </si>
  <si>
    <r>
      <rPr>
        <sz val="11"/>
        <color rgb="FF000000"/>
        <rFont val="Lucida Sans"/>
        <family val="2"/>
      </rPr>
      <t xml:space="preserve">התנגדות </t>
    </r>
    <r>
      <rPr>
        <sz val="11"/>
        <color rgb="FF000000"/>
        <rFont val="宋体"/>
        <family val="0"/>
        <charset val="1"/>
      </rPr>
      <t xml:space="preserve">C</t>
    </r>
  </si>
  <si>
    <t xml:space="preserve">D takistus</t>
  </si>
  <si>
    <t xml:space="preserve">direnç-D</t>
  </si>
  <si>
    <t xml:space="preserve">motstånd-D</t>
  </si>
  <si>
    <t xml:space="preserve">resistência-D</t>
  </si>
  <si>
    <t xml:space="preserve">opór-D</t>
  </si>
  <si>
    <r>
      <rPr>
        <sz val="11"/>
        <color rgb="FF000000"/>
        <rFont val="Lucida Sans"/>
        <family val="2"/>
      </rPr>
      <t xml:space="preserve">المقاومة</t>
    </r>
    <r>
      <rPr>
        <sz val="11"/>
        <color rgb="FF000000"/>
        <rFont val="宋体"/>
        <family val="0"/>
        <charset val="1"/>
      </rPr>
      <t xml:space="preserve">-D</t>
    </r>
  </si>
  <si>
    <t xml:space="preserve">otpor-D</t>
  </si>
  <si>
    <t xml:space="preserve">отпор-D</t>
  </si>
  <si>
    <t xml:space="preserve">vastus-D</t>
  </si>
  <si>
    <t xml:space="preserve">αντίσταση-D</t>
  </si>
  <si>
    <t xml:space="preserve">motstand-D</t>
  </si>
  <si>
    <t xml:space="preserve">set rotation style %m.rotationStyle</t>
  </si>
  <si>
    <t xml:space="preserve">将旋转模式设定为 %m.rotationStyle</t>
  </si>
  <si>
    <t xml:space="preserve">將旋轉方式設為 %m.rotationStyle</t>
  </si>
  <si>
    <t xml:space="preserve">porta stile di rotazione a %m.rotationStyle</t>
  </si>
  <si>
    <t xml:space="preserve">fixer le sens de rotation %m.rotationStyle</t>
  </si>
  <si>
    <t xml:space="preserve">fixa la rotació a %m.rotationStyle</t>
  </si>
  <si>
    <t xml:space="preserve">fijar estilo de rotación %m.rotationStyle</t>
  </si>
  <si>
    <r>
      <rPr>
        <sz val="11"/>
        <color rgb="FF000000"/>
        <rFont val="宋体"/>
        <family val="0"/>
        <charset val="1"/>
      </rPr>
      <t xml:space="preserve">회전방식을 </t>
    </r>
    <r>
      <rPr>
        <sz val="11"/>
        <color rgb="FF000000"/>
        <rFont val="Arial"/>
        <family val="2"/>
        <charset val="1"/>
      </rPr>
      <t xml:space="preserve">%m.rotationStyle </t>
    </r>
    <r>
      <rPr>
        <sz val="11"/>
        <color rgb="FF000000"/>
        <rFont val="宋体"/>
        <family val="0"/>
        <charset val="1"/>
      </rPr>
      <t xml:space="preserve">로 정하기</t>
    </r>
  </si>
  <si>
    <t xml:space="preserve">sæt rotationstil til %m.rotationStyle</t>
  </si>
  <si>
    <t xml:space="preserve">установить направление вращения %m.rotationStyle</t>
  </si>
  <si>
    <t xml:space="preserve">回転方法を %m.rotationStyle にする</t>
  </si>
  <si>
    <t xml:space="preserve">wijzig rotatie stijl %m.rotationStyle</t>
  </si>
  <si>
    <t xml:space="preserve">setze Drehtyp auf %m.rotationStyle</t>
  </si>
  <si>
    <r>
      <rPr>
        <sz val="11"/>
        <color rgb="FF000000"/>
        <rFont val="Lucida Sans"/>
        <family val="2"/>
      </rPr>
      <t xml:space="preserve">קבע צורת סיבוב </t>
    </r>
    <r>
      <rPr>
        <sz val="11"/>
        <color rgb="FF000000"/>
        <rFont val="宋体"/>
        <family val="0"/>
        <charset val="1"/>
      </rPr>
      <t xml:space="preserve">m.rotationStyle%</t>
    </r>
  </si>
  <si>
    <t xml:space="preserve">pööramisstiil %m.rotationStyle</t>
  </si>
  <si>
    <t xml:space="preserve">kuklanın şekli %m.rotationStyle</t>
  </si>
  <si>
    <t xml:space="preserve">nastav způsob otáčení %m.rotationStyle</t>
  </si>
  <si>
    <t xml:space="preserve">sätt rotationsstil %m.rotationStyle</t>
  </si>
  <si>
    <t xml:space="preserve">definir estilo de rotação %m.rotationStyle</t>
  </si>
  <si>
    <t xml:space="preserve">ustaw styl obrotu %m.rotationStyle</t>
  </si>
  <si>
    <r>
      <rPr>
        <sz val="11"/>
        <color rgb="FF000000"/>
        <rFont val="Lucida Sans"/>
        <family val="2"/>
      </rPr>
      <t xml:space="preserve">اضبط نمط التدوير على </t>
    </r>
    <r>
      <rPr>
        <sz val="11"/>
        <color rgb="FF000000"/>
        <rFont val="宋体"/>
        <family val="0"/>
        <charset val="1"/>
      </rPr>
      <t xml:space="preserve">%m.rotationStyle</t>
    </r>
  </si>
  <si>
    <t xml:space="preserve">postavi okretanje na %m.rotationStyle</t>
  </si>
  <si>
    <t xml:space="preserve">постави стил окретања на %m.rotationStyle</t>
  </si>
  <si>
    <t xml:space="preserve">aseta pyörimistapa %m.rotationStyle</t>
  </si>
  <si>
    <t xml:space="preserve">όρισε το στυλ της περιστροφής σε %m.rotationStyle</t>
  </si>
  <si>
    <t xml:space="preserve">begrens rotasjon %m.rotationStyle</t>
  </si>
  <si>
    <t xml:space="preserve">See project page</t>
  </si>
  <si>
    <t xml:space="preserve">见项目页</t>
  </si>
  <si>
    <t xml:space="preserve">檢視專案頁面</t>
  </si>
  <si>
    <t xml:space="preserve">Vai alla pagina del progetto</t>
  </si>
  <si>
    <t xml:space="preserve">Montrer la page du projet</t>
  </si>
  <si>
    <t xml:space="preserve">Mostra la pàgina del projecte</t>
  </si>
  <si>
    <t xml:space="preserve">Ver página del proyecto</t>
  </si>
  <si>
    <t xml:space="preserve">프로젝트 페이지 보기</t>
  </si>
  <si>
    <t xml:space="preserve">Se projektside</t>
  </si>
  <si>
    <t xml:space="preserve">См страницу проекта</t>
  </si>
  <si>
    <t xml:space="preserve">プロジェクトページ参照</t>
  </si>
  <si>
    <t xml:space="preserve">Zie projectpagina</t>
  </si>
  <si>
    <t xml:space="preserve">Zeige Projektseite</t>
  </si>
  <si>
    <t xml:space="preserve">ראה דף פרויקט</t>
  </si>
  <si>
    <t xml:space="preserve">Vaata projektilehte</t>
  </si>
  <si>
    <t xml:space="preserve">Proje sayfasına bak</t>
  </si>
  <si>
    <t xml:space="preserve">Podívej se na stránku projektu</t>
  </si>
  <si>
    <t xml:space="preserve">Se projektsida</t>
  </si>
  <si>
    <t xml:space="preserve">Ver página do projeto</t>
  </si>
  <si>
    <t xml:space="preserve">Przejdź do strony projektu</t>
  </si>
  <si>
    <t xml:space="preserve">انظر صفحة المشروع</t>
  </si>
  <si>
    <t xml:space="preserve">Pogledaj stranicu projekta</t>
  </si>
  <si>
    <t xml:space="preserve">Погледај страницу пројекта</t>
  </si>
  <si>
    <t xml:space="preserve">Katso projektisivu</t>
  </si>
  <si>
    <t xml:space="preserve">Προβολή της σελίδας του έργου</t>
  </si>
  <si>
    <t xml:space="preserve">Se prosjektsiden</t>
  </si>
  <si>
    <t xml:space="preserve">size</t>
  </si>
  <si>
    <t xml:space="preserve">大小</t>
  </si>
  <si>
    <t xml:space="preserve">dimensione</t>
  </si>
  <si>
    <t xml:space="preserve">taille</t>
  </si>
  <si>
    <t xml:space="preserve">mida</t>
  </si>
  <si>
    <t xml:space="preserve">tamaño</t>
  </si>
  <si>
    <t xml:space="preserve">크기</t>
  </si>
  <si>
    <t xml:space="preserve">størrelse</t>
  </si>
  <si>
    <t xml:space="preserve">размер</t>
  </si>
  <si>
    <t xml:space="preserve">大きさ</t>
  </si>
  <si>
    <t xml:space="preserve">grootte</t>
  </si>
  <si>
    <t xml:space="preserve">Größe</t>
  </si>
  <si>
    <t xml:space="preserve">גודל</t>
  </si>
  <si>
    <t xml:space="preserve">suurus</t>
  </si>
  <si>
    <t xml:space="preserve">büyüklük</t>
  </si>
  <si>
    <t xml:space="preserve">velikost</t>
  </si>
  <si>
    <t xml:space="preserve">storlek</t>
  </si>
  <si>
    <t xml:space="preserve">tamanho</t>
  </si>
  <si>
    <t xml:space="preserve">rozmiar</t>
  </si>
  <si>
    <t xml:space="preserve">حجم</t>
  </si>
  <si>
    <t xml:space="preserve">veličina</t>
  </si>
  <si>
    <t xml:space="preserve">величина</t>
  </si>
  <si>
    <t xml:space="preserve">koko</t>
  </si>
  <si>
    <t xml:space="preserve">μέγεθος</t>
  </si>
  <si>
    <t xml:space="preserve">Connect</t>
  </si>
  <si>
    <t xml:space="preserve">连接</t>
  </si>
  <si>
    <t xml:space="preserve">連接</t>
  </si>
  <si>
    <t xml:space="preserve">Collegare</t>
  </si>
  <si>
    <t xml:space="preserve">Connecter</t>
  </si>
  <si>
    <t xml:space="preserve">Connecta</t>
  </si>
  <si>
    <t xml:space="preserve">Conectar</t>
  </si>
  <si>
    <t xml:space="preserve">연결</t>
  </si>
  <si>
    <t xml:space="preserve">Forbind</t>
  </si>
  <si>
    <t xml:space="preserve">Соединить</t>
  </si>
  <si>
    <t xml:space="preserve">接続</t>
  </si>
  <si>
    <t xml:space="preserve">חבר</t>
  </si>
  <si>
    <t xml:space="preserve">Bağlan</t>
  </si>
  <si>
    <t xml:space="preserve">Připojení</t>
  </si>
  <si>
    <t xml:space="preserve">Anslut</t>
  </si>
  <si>
    <t xml:space="preserve">Połącz</t>
  </si>
  <si>
    <t xml:space="preserve">متصل</t>
  </si>
  <si>
    <t xml:space="preserve">Spoji</t>
  </si>
  <si>
    <t xml:space="preserve">Повезивање</t>
  </si>
  <si>
    <t xml:space="preserve">Yhdistä</t>
  </si>
  <si>
    <t xml:space="preserve">Σύνδεση</t>
  </si>
  <si>
    <t xml:space="preserve">Koble til</t>
  </si>
  <si>
    <t xml:space="preserve">Smooth</t>
  </si>
  <si>
    <t xml:space="preserve">光滑</t>
  </si>
  <si>
    <t xml:space="preserve">平滑的</t>
  </si>
  <si>
    <t xml:space="preserve">Smussa</t>
  </si>
  <si>
    <t xml:space="preserve">Doux</t>
  </si>
  <si>
    <t xml:space="preserve">Suavitza</t>
  </si>
  <si>
    <t xml:space="preserve">Suave</t>
  </si>
  <si>
    <t xml:space="preserve">부드럽게고치기</t>
  </si>
  <si>
    <t xml:space="preserve">Glat ud</t>
  </si>
  <si>
    <t xml:space="preserve">Гладкий</t>
  </si>
  <si>
    <t xml:space="preserve">滑らか</t>
  </si>
  <si>
    <t xml:space="preserve">Vlak</t>
  </si>
  <si>
    <t xml:space="preserve">Glätten</t>
  </si>
  <si>
    <t xml:space="preserve">חלק</t>
  </si>
  <si>
    <t xml:space="preserve">Sile</t>
  </si>
  <si>
    <t xml:space="preserve">Yumuşak</t>
  </si>
  <si>
    <t xml:space="preserve">Hladký</t>
  </si>
  <si>
    <t xml:space="preserve">Släta ut</t>
  </si>
  <si>
    <t xml:space="preserve">Gładki</t>
  </si>
  <si>
    <t xml:space="preserve">ناعم</t>
  </si>
  <si>
    <t xml:space="preserve">Glatko</t>
  </si>
  <si>
    <t xml:space="preserve">Глатко</t>
  </si>
  <si>
    <t xml:space="preserve">Sileä</t>
  </si>
  <si>
    <t xml:space="preserve">Ομαλά</t>
  </si>
  <si>
    <t xml:space="preserve">Glatt</t>
  </si>
  <si>
    <t xml:space="preserve">Things</t>
  </si>
  <si>
    <t xml:space="preserve">物品</t>
  </si>
  <si>
    <t xml:space="preserve">東西</t>
  </si>
  <si>
    <t xml:space="preserve">Cose</t>
  </si>
  <si>
    <t xml:space="preserve">Choses</t>
  </si>
  <si>
    <t xml:space="preserve">Coses</t>
  </si>
  <si>
    <t xml:space="preserve">Cosas</t>
  </si>
  <si>
    <t xml:space="preserve">물건</t>
  </si>
  <si>
    <t xml:space="preserve">Tingester</t>
  </si>
  <si>
    <t xml:space="preserve">Вещи</t>
  </si>
  <si>
    <t xml:space="preserve">もの</t>
  </si>
  <si>
    <t xml:space="preserve">Dingen</t>
  </si>
  <si>
    <t xml:space="preserve">Dinge</t>
  </si>
  <si>
    <t xml:space="preserve">דברים</t>
  </si>
  <si>
    <t xml:space="preserve">Asjad</t>
  </si>
  <si>
    <t xml:space="preserve">Muhtelif</t>
  </si>
  <si>
    <t xml:space="preserve">Věci</t>
  </si>
  <si>
    <t xml:space="preserve">Saker</t>
  </si>
  <si>
    <t xml:space="preserve">Coisas</t>
  </si>
  <si>
    <t xml:space="preserve">Przedmioty</t>
  </si>
  <si>
    <t xml:space="preserve">أشياء</t>
  </si>
  <si>
    <t xml:space="preserve">Stvari</t>
  </si>
  <si>
    <t xml:space="preserve">Ствари</t>
  </si>
  <si>
    <t xml:space="preserve">Tilpehöörit</t>
  </si>
  <si>
    <t xml:space="preserve">Ting</t>
  </si>
  <si>
    <t xml:space="preserve">Bitmap</t>
  </si>
  <si>
    <t xml:space="preserve">位图</t>
  </si>
  <si>
    <t xml:space="preserve">點矩陣圖</t>
  </si>
  <si>
    <t xml:space="preserve">Mapa de bits</t>
  </si>
  <si>
    <t xml:space="preserve">비트맵</t>
  </si>
  <si>
    <t xml:space="preserve">Растровый</t>
  </si>
  <si>
    <t xml:space="preserve">ビットマップ</t>
  </si>
  <si>
    <t xml:space="preserve">Rasterafbeelding</t>
  </si>
  <si>
    <t xml:space="preserve">Rastergrafik</t>
  </si>
  <si>
    <t xml:space="preserve">Raster</t>
  </si>
  <si>
    <t xml:space="preserve">Biteşlem</t>
  </si>
  <si>
    <t xml:space="preserve">Bitmapa</t>
  </si>
  <si>
    <t xml:space="preserve">Bitmapp</t>
  </si>
  <si>
    <t xml:space="preserve">خريطة البتات</t>
  </si>
  <si>
    <t xml:space="preserve">Битмапа</t>
  </si>
  <si>
    <t xml:space="preserve">Bittikartta</t>
  </si>
  <si>
    <t xml:space="preserve">New sprite:</t>
  </si>
  <si>
    <t xml:space="preserve">新建角色:</t>
  </si>
  <si>
    <t xml:space="preserve">新增角色</t>
  </si>
  <si>
    <t xml:space="preserve">Nuovo sprite:</t>
  </si>
  <si>
    <t xml:space="preserve">Nouvel objet :</t>
  </si>
  <si>
    <t xml:space="preserve">Personatge nou:</t>
  </si>
  <si>
    <t xml:space="preserve">Nuevo objeto:</t>
  </si>
  <si>
    <r>
      <rPr>
        <sz val="11"/>
        <color rgb="FF000000"/>
        <rFont val="宋体"/>
        <family val="0"/>
        <charset val="1"/>
      </rPr>
      <t xml:space="preserve">새로운 스프라이트</t>
    </r>
    <r>
      <rPr>
        <sz val="11"/>
        <color rgb="FF000000"/>
        <rFont val="Arial"/>
        <family val="2"/>
        <charset val="1"/>
      </rPr>
      <t xml:space="preserve">:</t>
    </r>
  </si>
  <si>
    <t xml:space="preserve">Ny sprite:</t>
  </si>
  <si>
    <t xml:space="preserve">Новый спрайт:</t>
  </si>
  <si>
    <t xml:space="preserve">新しいスプライト:</t>
  </si>
  <si>
    <t xml:space="preserve">Nieuwe sprite:</t>
  </si>
  <si>
    <t xml:space="preserve">Neue Figur</t>
  </si>
  <si>
    <t xml:space="preserve">דמות חדשה</t>
  </si>
  <si>
    <t xml:space="preserve">Uus sprait:</t>
  </si>
  <si>
    <t xml:space="preserve">Yeni kukla:</t>
  </si>
  <si>
    <t xml:space="preserve">Nová postava</t>
  </si>
  <si>
    <t xml:space="preserve">Ny sprajt:</t>
  </si>
  <si>
    <t xml:space="preserve">Novo ator:</t>
  </si>
  <si>
    <t xml:space="preserve">Nowy duszek:</t>
  </si>
  <si>
    <r>
      <rPr>
        <sz val="11"/>
        <color rgb="FF000000"/>
        <rFont val="Lucida Sans"/>
        <family val="2"/>
      </rPr>
      <t xml:space="preserve">مؤشر جديد</t>
    </r>
    <r>
      <rPr>
        <sz val="11"/>
        <color rgb="FF000000"/>
        <rFont val="宋体"/>
        <family val="0"/>
        <charset val="1"/>
      </rPr>
      <t xml:space="preserve">:</t>
    </r>
  </si>
  <si>
    <t xml:space="preserve">Novi lik:</t>
  </si>
  <si>
    <t xml:space="preserve">Нови објекат:</t>
  </si>
  <si>
    <t xml:space="preserve">Uusi hahmo:</t>
  </si>
  <si>
    <t xml:space="preserve">Νέο αντικείμενο:</t>
  </si>
  <si>
    <t xml:space="preserve">Ny figur:</t>
  </si>
  <si>
    <t xml:space="preserve">Human</t>
  </si>
  <si>
    <t xml:space="preserve">人声</t>
  </si>
  <si>
    <t xml:space="preserve">人</t>
  </si>
  <si>
    <t xml:space="preserve">Umani</t>
  </si>
  <si>
    <t xml:space="preserve">Humain</t>
  </si>
  <si>
    <t xml:space="preserve">Humà</t>
  </si>
  <si>
    <t xml:space="preserve">Humanos</t>
  </si>
  <si>
    <t xml:space="preserve">인간</t>
  </si>
  <si>
    <t xml:space="preserve">Menneskelig</t>
  </si>
  <si>
    <t xml:space="preserve">Человек</t>
  </si>
  <si>
    <t xml:space="preserve">声</t>
  </si>
  <si>
    <t xml:space="preserve">Mens</t>
  </si>
  <si>
    <t xml:space="preserve">Menschen</t>
  </si>
  <si>
    <t xml:space="preserve">אנושי</t>
  </si>
  <si>
    <t xml:space="preserve">Inimesed</t>
  </si>
  <si>
    <t xml:space="preserve">İnsan</t>
  </si>
  <si>
    <t xml:space="preserve">Člověk</t>
  </si>
  <si>
    <t xml:space="preserve">Mänsklig</t>
  </si>
  <si>
    <t xml:space="preserve">Humano</t>
  </si>
  <si>
    <t xml:space="preserve">Człowiek</t>
  </si>
  <si>
    <t xml:space="preserve">الإنسان</t>
  </si>
  <si>
    <t xml:space="preserve">Čovjek</t>
  </si>
  <si>
    <t xml:space="preserve">Човек</t>
  </si>
  <si>
    <t xml:space="preserve">Ihminen</t>
  </si>
  <si>
    <t xml:space="preserve">Άνθρωποι</t>
  </si>
  <si>
    <t xml:space="preserve">Menneske</t>
  </si>
  <si>
    <t xml:space="preserve">Check For Update</t>
  </si>
  <si>
    <t xml:space="preserve">Controlla aggiornamenti</t>
  </si>
  <si>
    <t xml:space="preserve">Vérifier les mises à jour</t>
  </si>
  <si>
    <t xml:space="preserve">Comprova si hi ha cap actualització</t>
  </si>
  <si>
    <t xml:space="preserve">Comprobar actualizaciones</t>
  </si>
  <si>
    <t xml:space="preserve">Søg efter opdateringer</t>
  </si>
  <si>
    <t xml:space="preserve">Проверить обновления</t>
  </si>
  <si>
    <t xml:space="preserve">Nach Updates suchen</t>
  </si>
  <si>
    <r>
      <rPr>
        <sz val="11"/>
        <color rgb="FF000000"/>
        <rFont val="Lucida Sans"/>
        <family val="2"/>
      </rPr>
      <t xml:space="preserve">בדוק חידושים</t>
    </r>
    <r>
      <rPr>
        <sz val="11"/>
        <color rgb="FF000000"/>
        <rFont val="宋体"/>
        <family val="0"/>
        <charset val="1"/>
      </rPr>
      <t xml:space="preserve">/</t>
    </r>
    <r>
      <rPr>
        <sz val="11"/>
        <color rgb="FF000000"/>
        <rFont val="Lucida Sans"/>
        <family val="2"/>
      </rPr>
      <t xml:space="preserve">גירסאות</t>
    </r>
  </si>
  <si>
    <t xml:space="preserve">Kontrolli uuendusi</t>
  </si>
  <si>
    <t xml:space="preserve">Güncelleştirmeleri denetle</t>
  </si>
  <si>
    <t xml:space="preserve">Kontrola aktualizace</t>
  </si>
  <si>
    <t xml:space="preserve">Leta efter uppdateringar</t>
  </si>
  <si>
    <t xml:space="preserve">Procurar por atualizações</t>
  </si>
  <si>
    <t xml:space="preserve">Sprawdź aktualizacje</t>
  </si>
  <si>
    <t xml:space="preserve">تحقق من وجود تحديثات</t>
  </si>
  <si>
    <t xml:space="preserve">Provjeri nadogradnju</t>
  </si>
  <si>
    <t xml:space="preserve">Провери доступност нових верзија</t>
  </si>
  <si>
    <t xml:space="preserve">Έλεγχος για ενημέρωση</t>
  </si>
  <si>
    <t xml:space="preserve">Se etter oppdateringer</t>
  </si>
  <si>
    <t xml:space="preserve">set size to %n%</t>
  </si>
  <si>
    <t xml:space="preserve">将角色的大小设定为 %n</t>
  </si>
  <si>
    <t xml:space="preserve">將大小設定為 %n ％</t>
  </si>
  <si>
    <t xml:space="preserve">porta dimensione al %n%</t>
  </si>
  <si>
    <t xml:space="preserve">mettre à %n % de la taille initiale</t>
  </si>
  <si>
    <t xml:space="preserve">estableix la mida a %n%</t>
  </si>
  <si>
    <t xml:space="preserve">fijar tamaño a %n%</t>
  </si>
  <si>
    <r>
      <rPr>
        <sz val="11"/>
        <color rgb="FF000000"/>
        <rFont val="宋体"/>
        <family val="0"/>
        <charset val="1"/>
      </rPr>
      <t xml:space="preserve">크기를 </t>
    </r>
    <r>
      <rPr>
        <sz val="11"/>
        <color rgb="FF000000"/>
        <rFont val="Arial"/>
        <family val="2"/>
        <charset val="1"/>
      </rPr>
      <t xml:space="preserve">%n% </t>
    </r>
    <r>
      <rPr>
        <sz val="11"/>
        <color rgb="FF000000"/>
        <rFont val="宋体"/>
        <family val="0"/>
        <charset val="1"/>
      </rPr>
      <t xml:space="preserve">로 정하기</t>
    </r>
  </si>
  <si>
    <t xml:space="preserve">sæt størrelsen til %n%</t>
  </si>
  <si>
    <t xml:space="preserve">установить размер %n%</t>
  </si>
  <si>
    <t xml:space="preserve">大きさを %n% にする</t>
  </si>
  <si>
    <t xml:space="preserve">wijzig grootte naar %n %</t>
  </si>
  <si>
    <t xml:space="preserve">setze Größe auf %n %</t>
  </si>
  <si>
    <r>
      <rPr>
        <sz val="11"/>
        <color rgb="FF000000"/>
        <rFont val="Lucida Sans"/>
        <family val="2"/>
      </rPr>
      <t xml:space="preserve">קבע גודל ל </t>
    </r>
    <r>
      <rPr>
        <sz val="11"/>
        <color rgb="FF000000"/>
        <rFont val="宋体"/>
        <family val="0"/>
        <charset val="1"/>
      </rPr>
      <t xml:space="preserve">%n%</t>
    </r>
  </si>
  <si>
    <t xml:space="preserve">võta suuruseks %n%</t>
  </si>
  <si>
    <t xml:space="preserve">büyüklüğü %%n yap</t>
  </si>
  <si>
    <t xml:space="preserve">nastav velikost na %n%</t>
  </si>
  <si>
    <t xml:space="preserve">sätt storleken till %n%</t>
  </si>
  <si>
    <t xml:space="preserve">alterar o tamanho para %n%</t>
  </si>
  <si>
    <t xml:space="preserve">ustaw rozmiar na %n%</t>
  </si>
  <si>
    <r>
      <rPr>
        <sz val="11"/>
        <color rgb="FF000000"/>
        <rFont val="Lucida Sans"/>
        <family val="2"/>
      </rPr>
      <t xml:space="preserve">اضبط الحجم إلى </t>
    </r>
    <r>
      <rPr>
        <sz val="11"/>
        <color rgb="FF000000"/>
        <rFont val="宋体"/>
        <family val="0"/>
        <charset val="1"/>
      </rPr>
      <t xml:space="preserve">%n</t>
    </r>
  </si>
  <si>
    <t xml:space="preserve">postavi veličinu na %n%</t>
  </si>
  <si>
    <t xml:space="preserve">постави величину на %n%</t>
  </si>
  <si>
    <t xml:space="preserve">aseta koko arvoon %n% </t>
  </si>
  <si>
    <t xml:space="preserve">όρισε το μέγεθος σε %n%</t>
  </si>
  <si>
    <t xml:space="preserve">sett størrelse til %n%</t>
  </si>
  <si>
    <t xml:space="preserve">Open Hi-Hat</t>
  </si>
  <si>
    <t xml:space="preserve">开放双面钹</t>
  </si>
  <si>
    <t xml:space="preserve">開放雙面鈸</t>
  </si>
  <si>
    <t xml:space="preserve">Hi-Hat aperto</t>
  </si>
  <si>
    <t xml:space="preserve">Charleston ouvert</t>
  </si>
  <si>
    <t xml:space="preserve">Xarleston obert</t>
  </si>
  <si>
    <t xml:space="preserve">Charles abierto</t>
  </si>
  <si>
    <r>
      <rPr>
        <sz val="11"/>
        <color rgb="FF000000"/>
        <rFont val="宋体"/>
        <family val="0"/>
        <charset val="1"/>
      </rPr>
      <t xml:space="preserve">오픈 하이</t>
    </r>
    <r>
      <rPr>
        <sz val="11"/>
        <color rgb="FF000000"/>
        <rFont val="Arial"/>
        <family val="2"/>
        <charset val="1"/>
      </rPr>
      <t xml:space="preserve">-</t>
    </r>
    <r>
      <rPr>
        <sz val="11"/>
        <color rgb="FF000000"/>
        <rFont val="宋体"/>
        <family val="0"/>
        <charset val="1"/>
      </rPr>
      <t xml:space="preserve">햇</t>
    </r>
  </si>
  <si>
    <t xml:space="preserve">Åben hi-hat</t>
  </si>
  <si>
    <t xml:space="preserve">Открыть Привет-Hat</t>
  </si>
  <si>
    <t xml:space="preserve">オープンハイハット</t>
  </si>
  <si>
    <t xml:space="preserve">Offenes Hi-Hat</t>
  </si>
  <si>
    <t xml:space="preserve">צרלסטון פתוח</t>
  </si>
  <si>
    <t xml:space="preserve">Lahtine Hi-Hat</t>
  </si>
  <si>
    <t xml:space="preserve">Açık Zil</t>
  </si>
  <si>
    <t xml:space="preserve">Öppen Hi-Hat</t>
  </si>
  <si>
    <t xml:space="preserve">Prato de choque aberto</t>
  </si>
  <si>
    <t xml:space="preserve">Hi-Hat otwarty (perkusja)</t>
  </si>
  <si>
    <r>
      <rPr>
        <sz val="11"/>
        <color rgb="FF000000"/>
        <rFont val="Lucida Sans"/>
        <family val="2"/>
      </rPr>
      <t xml:space="preserve">افتح </t>
    </r>
    <r>
      <rPr>
        <sz val="11"/>
        <color rgb="FF000000"/>
        <rFont val="宋体"/>
        <family val="0"/>
        <charset val="1"/>
      </rPr>
      <t xml:space="preserve">Hi-Hat</t>
    </r>
  </si>
  <si>
    <t xml:space="preserve">Otvori Hi-Hat</t>
  </si>
  <si>
    <t xml:space="preserve">Отворени Hi-Hat</t>
  </si>
  <si>
    <t xml:space="preserve">Avoin Hi-Hat</t>
  </si>
  <si>
    <t xml:space="preserve">Åpen hi-hat</t>
  </si>
  <si>
    <t xml:space="preserve">Cabasa</t>
  </si>
  <si>
    <t xml:space="preserve">抓筒</t>
  </si>
  <si>
    <t xml:space="preserve">카바사</t>
  </si>
  <si>
    <t xml:space="preserve">Кабаса</t>
  </si>
  <si>
    <t xml:space="preserve">カバサ</t>
  </si>
  <si>
    <t xml:space="preserve">Kabassa</t>
  </si>
  <si>
    <t xml:space="preserve">קבסה</t>
  </si>
  <si>
    <t xml:space="preserve">cabasa</t>
  </si>
  <si>
    <t xml:space="preserve">Quit</t>
  </si>
  <si>
    <t xml:space="preserve">退出</t>
  </si>
  <si>
    <t xml:space="preserve">Terminare</t>
  </si>
  <si>
    <t xml:space="preserve">Quitter</t>
  </si>
  <si>
    <t xml:space="preserve">Surt</t>
  </si>
  <si>
    <t xml:space="preserve">끝내기</t>
  </si>
  <si>
    <t xml:space="preserve">Forlad</t>
  </si>
  <si>
    <t xml:space="preserve">終了</t>
  </si>
  <si>
    <t xml:space="preserve">Afsluiten</t>
  </si>
  <si>
    <t xml:space="preserve">Ende</t>
  </si>
  <si>
    <r>
      <rPr>
        <sz val="11"/>
        <color rgb="FF000000"/>
        <rFont val="Lucida Sans"/>
        <family val="2"/>
      </rPr>
      <t xml:space="preserve">הפסק</t>
    </r>
    <r>
      <rPr>
        <sz val="11"/>
        <color rgb="FF000000"/>
        <rFont val="宋体"/>
        <family val="0"/>
        <charset val="1"/>
      </rPr>
      <t xml:space="preserve">/ </t>
    </r>
    <r>
      <rPr>
        <sz val="11"/>
        <color rgb="FF000000"/>
        <rFont val="Lucida Sans"/>
        <family val="2"/>
      </rPr>
      <t xml:space="preserve">צא</t>
    </r>
  </si>
  <si>
    <t xml:space="preserve">Lõpeta</t>
  </si>
  <si>
    <t xml:space="preserve">Bitir</t>
  </si>
  <si>
    <t xml:space="preserve">Opuštění</t>
  </si>
  <si>
    <t xml:space="preserve">Avsluta</t>
  </si>
  <si>
    <t xml:space="preserve">خروج</t>
  </si>
  <si>
    <t xml:space="preserve">Izađi</t>
  </si>
  <si>
    <t xml:space="preserve">Lopeta</t>
  </si>
  <si>
    <t xml:space="preserve">Avslutt</t>
  </si>
  <si>
    <t xml:space="preserve">Options</t>
  </si>
  <si>
    <t xml:space="preserve">选项</t>
  </si>
  <si>
    <t xml:space="preserve">選項</t>
  </si>
  <si>
    <t xml:space="preserve">Opzioni</t>
  </si>
  <si>
    <t xml:space="preserve">Opcions</t>
  </si>
  <si>
    <t xml:space="preserve">Opciones</t>
  </si>
  <si>
    <t xml:space="preserve">선택사항</t>
  </si>
  <si>
    <t xml:space="preserve">Valgmuligheder</t>
  </si>
  <si>
    <t xml:space="preserve">Опции</t>
  </si>
  <si>
    <t xml:space="preserve">オプション</t>
  </si>
  <si>
    <t xml:space="preserve">Opties</t>
  </si>
  <si>
    <t xml:space="preserve">Einstellungen</t>
  </si>
  <si>
    <t xml:space="preserve">אופציות</t>
  </si>
  <si>
    <t xml:space="preserve">Valikud</t>
  </si>
  <si>
    <t xml:space="preserve">Seçenekler</t>
  </si>
  <si>
    <t xml:space="preserve">Možnosti</t>
  </si>
  <si>
    <t xml:space="preserve">Alternativ</t>
  </si>
  <si>
    <t xml:space="preserve">Opções</t>
  </si>
  <si>
    <t xml:space="preserve">Opcje</t>
  </si>
  <si>
    <t xml:space="preserve">خيارات</t>
  </si>
  <si>
    <t xml:space="preserve">Mogućnosti</t>
  </si>
  <si>
    <t xml:space="preserve">Могућности</t>
  </si>
  <si>
    <t xml:space="preserve">Vaihtoehdot</t>
  </si>
  <si>
    <t xml:space="preserve">Επιλογές</t>
  </si>
  <si>
    <t xml:space="preserve">Valg</t>
  </si>
  <si>
    <t xml:space="preserve">LimitSwitch</t>
  </si>
  <si>
    <t xml:space="preserve">限位开关</t>
  </si>
  <si>
    <t xml:space="preserve">限位開關</t>
  </si>
  <si>
    <t xml:space="preserve">FineCorsa</t>
  </si>
  <si>
    <t xml:space="preserve">Fin de course</t>
  </si>
  <si>
    <t xml:space="preserve">Sensor de límit</t>
  </si>
  <si>
    <t xml:space="preserve">Sensor de límite</t>
  </si>
  <si>
    <t xml:space="preserve">리밋 스위치</t>
  </si>
  <si>
    <t xml:space="preserve">Stopkontakt</t>
  </si>
  <si>
    <t xml:space="preserve">Концевик</t>
  </si>
  <si>
    <t xml:space="preserve">マイクロスイッチ</t>
  </si>
  <si>
    <t xml:space="preserve">Limiet schakelaar</t>
  </si>
  <si>
    <t xml:space="preserve">Endschalter</t>
  </si>
  <si>
    <t xml:space="preserve">מתג גבול</t>
  </si>
  <si>
    <t xml:space="preserve">Piirlüliti</t>
  </si>
  <si>
    <t xml:space="preserve">Limit Anahtarı</t>
  </si>
  <si>
    <t xml:space="preserve">Koncový spínač</t>
  </si>
  <si>
    <t xml:space="preserve">Wyłacznik krańcowy</t>
  </si>
  <si>
    <t xml:space="preserve">مفتاح تبديل محدود</t>
  </si>
  <si>
    <t xml:space="preserve">Mikrotipka</t>
  </si>
  <si>
    <t xml:space="preserve">Микротастер</t>
  </si>
  <si>
    <t xml:space="preserve">RajaKytkin</t>
  </si>
  <si>
    <t xml:space="preserve">Grensebryter</t>
  </si>
  <si>
    <t xml:space="preserve">Examples</t>
  </si>
  <si>
    <t xml:space="preserve">示例程序</t>
  </si>
  <si>
    <t xml:space="preserve">範例程式</t>
  </si>
  <si>
    <t xml:space="preserve">Esempi</t>
  </si>
  <si>
    <t xml:space="preserve">Exemples</t>
  </si>
  <si>
    <t xml:space="preserve">Ejemplos</t>
  </si>
  <si>
    <t xml:space="preserve">예제들</t>
  </si>
  <si>
    <t xml:space="preserve">Eksempler</t>
  </si>
  <si>
    <t xml:space="preserve">Примеры</t>
  </si>
  <si>
    <t xml:space="preserve">例</t>
  </si>
  <si>
    <t xml:space="preserve">Voorbeelden</t>
  </si>
  <si>
    <t xml:space="preserve">Beispiele</t>
  </si>
  <si>
    <t xml:space="preserve">דוגמאת</t>
  </si>
  <si>
    <t xml:space="preserve">Näited</t>
  </si>
  <si>
    <t xml:space="preserve">Örnekler</t>
  </si>
  <si>
    <t xml:space="preserve">Příklady</t>
  </si>
  <si>
    <t xml:space="preserve">Exempel</t>
  </si>
  <si>
    <t xml:space="preserve">Exemplos</t>
  </si>
  <si>
    <t xml:space="preserve">Przykłady</t>
  </si>
  <si>
    <t xml:space="preserve">أمثلة</t>
  </si>
  <si>
    <t xml:space="preserve">Primjeri</t>
  </si>
  <si>
    <t xml:space="preserve">Примери</t>
  </si>
  <si>
    <t xml:space="preserve">Esimerkit</t>
  </si>
  <si>
    <t xml:space="preserve">Παραδείγματα</t>
  </si>
  <si>
    <t xml:space="preserve">Clear</t>
  </si>
  <si>
    <t xml:space="preserve">清除</t>
  </si>
  <si>
    <t xml:space="preserve">nascondi mittente/reciventi</t>
  </si>
  <si>
    <t xml:space="preserve">Neteja</t>
  </si>
  <si>
    <t xml:space="preserve">Limpiar</t>
  </si>
  <si>
    <t xml:space="preserve">Ryd</t>
  </si>
  <si>
    <t xml:space="preserve">Очистить</t>
  </si>
  <si>
    <t xml:space="preserve">Leegmaken</t>
  </si>
  <si>
    <t xml:space="preserve">נקה בטל</t>
  </si>
  <si>
    <t xml:space="preserve">Temizle</t>
  </si>
  <si>
    <t xml:space="preserve">Vymazání</t>
  </si>
  <si>
    <t xml:space="preserve">Rensa</t>
  </si>
  <si>
    <t xml:space="preserve">Limpar</t>
  </si>
  <si>
    <t xml:space="preserve">Очисти</t>
  </si>
  <si>
    <t xml:space="preserve">Tyhjennä</t>
  </si>
  <si>
    <t xml:space="preserve">Εκκαθάριση</t>
  </si>
  <si>
    <t xml:space="preserve">Slett alt</t>
  </si>
  <si>
    <t xml:space="preserve">Snare Drum</t>
  </si>
  <si>
    <t xml:space="preserve">小军鼓</t>
  </si>
  <si>
    <t xml:space="preserve">軍鼓</t>
  </si>
  <si>
    <t xml:space="preserve">Rullante</t>
  </si>
  <si>
    <t xml:space="preserve">Caisse claire</t>
  </si>
  <si>
    <t xml:space="preserve">Caixa</t>
  </si>
  <si>
    <t xml:space="preserve">Tambor de caja</t>
  </si>
  <si>
    <t xml:space="preserve">스네어 드럼</t>
  </si>
  <si>
    <t xml:space="preserve">Lilletromme</t>
  </si>
  <si>
    <t xml:space="preserve">Малый барабан</t>
  </si>
  <si>
    <t xml:space="preserve">スネアドラム</t>
  </si>
  <si>
    <t xml:space="preserve">Snaar-Drum</t>
  </si>
  <si>
    <t xml:space="preserve">Snare-Drum</t>
  </si>
  <si>
    <t xml:space="preserve">תוף סנייר</t>
  </si>
  <si>
    <t xml:space="preserve">Soolotrumm</t>
  </si>
  <si>
    <t xml:space="preserve">Trampet</t>
  </si>
  <si>
    <t xml:space="preserve">Virveltrumma</t>
  </si>
  <si>
    <t xml:space="preserve">Tambor de caixa (tarola)</t>
  </si>
  <si>
    <t xml:space="preserve">Werbel</t>
  </si>
  <si>
    <t xml:space="preserve">طبلة</t>
  </si>
  <si>
    <t xml:space="preserve">Bubanj</t>
  </si>
  <si>
    <t xml:space="preserve">Бубањ</t>
  </si>
  <si>
    <t xml:space="preserve">Pikkurumpu</t>
  </si>
  <si>
    <t xml:space="preserve">Skarptromme</t>
  </si>
  <si>
    <t xml:space="preserve">Setting</t>
  </si>
  <si>
    <t xml:space="preserve">设置</t>
  </si>
  <si>
    <t xml:space="preserve">設置</t>
  </si>
  <si>
    <t xml:space="preserve">Impostazioni</t>
  </si>
  <si>
    <t xml:space="preserve">réglage</t>
  </si>
  <si>
    <t xml:space="preserve">Paràmetre</t>
  </si>
  <si>
    <t xml:space="preserve">Ajustes</t>
  </si>
  <si>
    <t xml:space="preserve">환경</t>
  </si>
  <si>
    <t xml:space="preserve">Indstilling</t>
  </si>
  <si>
    <t xml:space="preserve">Установки</t>
  </si>
  <si>
    <t xml:space="preserve">設定</t>
  </si>
  <si>
    <t xml:space="preserve">Instellingen</t>
  </si>
  <si>
    <t xml:space="preserve">סביבה</t>
  </si>
  <si>
    <t xml:space="preserve">Seaded</t>
  </si>
  <si>
    <t xml:space="preserve">Ayarlar</t>
  </si>
  <si>
    <t xml:space="preserve">Nastavení</t>
  </si>
  <si>
    <t xml:space="preserve">Inställning</t>
  </si>
  <si>
    <t xml:space="preserve">Configuração</t>
  </si>
  <si>
    <t xml:space="preserve">Ustawienia</t>
  </si>
  <si>
    <t xml:space="preserve">إعدادات</t>
  </si>
  <si>
    <t xml:space="preserve">Postavke</t>
  </si>
  <si>
    <t xml:space="preserve">Поставке</t>
  </si>
  <si>
    <t xml:space="preserve">Asetus</t>
  </si>
  <si>
    <t xml:space="preserve">Ρύθμιση</t>
  </si>
  <si>
    <t xml:space="preserve">Innstilling</t>
  </si>
  <si>
    <t xml:space="preserve">Connected</t>
  </si>
  <si>
    <t xml:space="preserve">已连接</t>
  </si>
  <si>
    <t xml:space="preserve">已連接</t>
  </si>
  <si>
    <t xml:space="preserve">Connesso</t>
  </si>
  <si>
    <t xml:space="preserve">Connecté</t>
  </si>
  <si>
    <t xml:space="preserve">Connectat</t>
  </si>
  <si>
    <t xml:space="preserve">Conectado</t>
  </si>
  <si>
    <t xml:space="preserve">연결됨</t>
  </si>
  <si>
    <t xml:space="preserve">Tilsluttet</t>
  </si>
  <si>
    <t xml:space="preserve">Соединено</t>
  </si>
  <si>
    <t xml:space="preserve">接続した</t>
  </si>
  <si>
    <t xml:space="preserve">Verbonden</t>
  </si>
  <si>
    <t xml:space="preserve">Verbunden</t>
  </si>
  <si>
    <t xml:space="preserve">מחובר</t>
  </si>
  <si>
    <t xml:space="preserve">Ühendatud</t>
  </si>
  <si>
    <t xml:space="preserve">Bağlandı</t>
  </si>
  <si>
    <t xml:space="preserve">Ansluten</t>
  </si>
  <si>
    <t xml:space="preserve">połaczony</t>
  </si>
  <si>
    <t xml:space="preserve">Spojeno</t>
  </si>
  <si>
    <t xml:space="preserve">Повезано</t>
  </si>
  <si>
    <t xml:space="preserve">Yhdistetty</t>
  </si>
  <si>
    <t xml:space="preserve">Συνδεδεμένο</t>
  </si>
  <si>
    <t xml:space="preserve">Tilkoblet</t>
  </si>
  <si>
    <t xml:space="preserve">set tempo to %n bpm</t>
  </si>
  <si>
    <t xml:space="preserve">将节奏设定为 %n bpm</t>
  </si>
  <si>
    <t xml:space="preserve">將節奏設定為 %n 拍/分鐘</t>
  </si>
  <si>
    <t xml:space="preserve">porta tempo a %n ppm</t>
  </si>
  <si>
    <t xml:space="preserve">mettre le tempo à %n bpm</t>
  </si>
  <si>
    <t xml:space="preserve">estableix el tempo a %n bpm</t>
  </si>
  <si>
    <t xml:space="preserve">fijar tempo a %n ppm</t>
  </si>
  <si>
    <r>
      <rPr>
        <sz val="11"/>
        <color rgb="FF000000"/>
        <rFont val="宋体"/>
        <family val="0"/>
        <charset val="1"/>
      </rPr>
      <t xml:space="preserve">빠르기를 </t>
    </r>
    <r>
      <rPr>
        <sz val="11"/>
        <color rgb="FF000000"/>
        <rFont val="Arial"/>
        <family val="2"/>
        <charset val="1"/>
      </rPr>
      <t xml:space="preserve">%n BPM </t>
    </r>
    <r>
      <rPr>
        <sz val="11"/>
        <color rgb="FF000000"/>
        <rFont val="宋体"/>
        <family val="0"/>
        <charset val="1"/>
      </rPr>
      <t xml:space="preserve">으로 정하기</t>
    </r>
  </si>
  <si>
    <t xml:space="preserve">sæt tempo til %n slag/min.</t>
  </si>
  <si>
    <t xml:space="preserve">установить темп %n slag/min.</t>
  </si>
  <si>
    <t xml:space="preserve">テンポを %n BPMにする</t>
  </si>
  <si>
    <t xml:space="preserve">wijzig tempo naar %n bpm</t>
  </si>
  <si>
    <t xml:space="preserve">setze Tempo auf %n Schläge/Min.</t>
  </si>
  <si>
    <r>
      <rPr>
        <sz val="11"/>
        <color rgb="FF000000"/>
        <rFont val="Lucida Sans"/>
        <family val="2"/>
      </rPr>
      <t xml:space="preserve">קבע קצב </t>
    </r>
    <r>
      <rPr>
        <sz val="11"/>
        <color rgb="FF000000"/>
        <rFont val="宋体"/>
        <family val="0"/>
        <charset val="1"/>
      </rPr>
      <t xml:space="preserve">n% </t>
    </r>
    <r>
      <rPr>
        <sz val="11"/>
        <color rgb="FF000000"/>
        <rFont val="Lucida Sans"/>
        <family val="2"/>
      </rPr>
      <t xml:space="preserve">פעימות בדקה</t>
    </r>
  </si>
  <si>
    <t xml:space="preserve">võta tempoks %n lööki/min</t>
  </si>
  <si>
    <t xml:space="preserve">tempo %n vuruş/dk olsun</t>
  </si>
  <si>
    <t xml:space="preserve">nastav tempo na %n taktů/min</t>
  </si>
  <si>
    <t xml:space="preserve">sätt tempo till %n bpm</t>
  </si>
  <si>
    <t xml:space="preserve">alterar o ritmo para %n bpm</t>
  </si>
  <si>
    <t xml:space="preserve">ustaw tempo %n taktów na minutę</t>
  </si>
  <si>
    <r>
      <rPr>
        <sz val="11"/>
        <color rgb="FF000000"/>
        <rFont val="Lucida Sans"/>
        <family val="2"/>
      </rPr>
      <t xml:space="preserve">اضبط الإيقاع إلى </t>
    </r>
    <r>
      <rPr>
        <sz val="11"/>
        <color rgb="FF000000"/>
        <rFont val="宋体"/>
        <family val="0"/>
        <charset val="1"/>
      </rPr>
      <t xml:space="preserve">%n </t>
    </r>
    <r>
      <rPr>
        <sz val="11"/>
        <color rgb="FF000000"/>
        <rFont val="Lucida Sans"/>
        <family val="2"/>
      </rPr>
      <t xml:space="preserve">دقة في الدقيقة</t>
    </r>
  </si>
  <si>
    <t xml:space="preserve">postavi tempo na %n uum</t>
  </si>
  <si>
    <t xml:space="preserve">постави темпо на %n бпм</t>
  </si>
  <si>
    <t xml:space="preserve">aseta tempo %n bpm</t>
  </si>
  <si>
    <t xml:space="preserve">όρισε το ρυθμό σε %n χτύπους το λεπτό</t>
  </si>
  <si>
    <t xml:space="preserve">sett tempo til %n slag i minuttet</t>
  </si>
  <si>
    <t xml:space="preserve">Which column do you want to import</t>
  </si>
  <si>
    <t xml:space="preserve">想导入哪一列</t>
  </si>
  <si>
    <t xml:space="preserve">你要載入那個欄位</t>
  </si>
  <si>
    <t xml:space="preserve">Quale colonna vuoi importare</t>
  </si>
  <si>
    <t xml:space="preserve">Quelle est la colonne que vous voulez importer ?</t>
  </si>
  <si>
    <t xml:space="preserve">Quina columna vols importar</t>
  </si>
  <si>
    <t xml:space="preserve">Qué columna quieres importar</t>
  </si>
  <si>
    <r>
      <rPr>
        <sz val="11"/>
        <color rgb="FF000000"/>
        <rFont val="宋体"/>
        <family val="0"/>
        <charset val="1"/>
      </rPr>
      <t xml:space="preserve">어떤 열</t>
    </r>
    <r>
      <rPr>
        <sz val="11"/>
        <color rgb="FF000000"/>
        <rFont val="Arial"/>
        <family val="2"/>
        <charset val="1"/>
      </rPr>
      <t xml:space="preserve">(column)</t>
    </r>
    <r>
      <rPr>
        <sz val="11"/>
        <color rgb="FF000000"/>
        <rFont val="宋体"/>
        <family val="0"/>
        <charset val="1"/>
      </rPr>
      <t xml:space="preserve">을 가져올까요</t>
    </r>
    <r>
      <rPr>
        <sz val="11"/>
        <color rgb="FF000000"/>
        <rFont val="Arial"/>
        <family val="2"/>
        <charset val="1"/>
      </rPr>
      <t xml:space="preserve">?</t>
    </r>
  </si>
  <si>
    <t xml:space="preserve">Hvilken kolonne vil du importere</t>
  </si>
  <si>
    <t xml:space="preserve">Какие колонки вы хотите импортировать</t>
  </si>
  <si>
    <t xml:space="preserve">どちらのカラムをインポートしますか？</t>
  </si>
  <si>
    <t xml:space="preserve">Welke kolom wil je importeren</t>
  </si>
  <si>
    <t xml:space="preserve">Welche Zeile willst Du importieren?</t>
  </si>
  <si>
    <t xml:space="preserve">איזה עמודה אתה רוצה ליבא</t>
  </si>
  <si>
    <t xml:space="preserve">Mis veergu soovid importida</t>
  </si>
  <si>
    <t xml:space="preserve">Hangi sütunu içeri aktarmak istersin</t>
  </si>
  <si>
    <t xml:space="preserve">Který sloupec chcete importovat</t>
  </si>
  <si>
    <t xml:space="preserve">Vilken kolumn vill du importera</t>
  </si>
  <si>
    <t xml:space="preserve">Qual a coluna a importar</t>
  </si>
  <si>
    <t xml:space="preserve">Którą kolumnę chcesz zaimportować</t>
  </si>
  <si>
    <t xml:space="preserve">أي عمود تريد استيراده</t>
  </si>
  <si>
    <t xml:space="preserve">Koji stupac želiš uvesti?</t>
  </si>
  <si>
    <t xml:space="preserve">Коју колону желиш увести?</t>
  </si>
  <si>
    <t xml:space="preserve">Minkä sarakkeen haluat tuoda</t>
  </si>
  <si>
    <t xml:space="preserve">Ποια στήλη θέλεις να εισάγεις</t>
  </si>
  <si>
    <t xml:space="preserve">import</t>
  </si>
  <si>
    <t xml:space="preserve">导入</t>
  </si>
  <si>
    <t xml:space="preserve">匯入</t>
  </si>
  <si>
    <t xml:space="preserve">importa</t>
  </si>
  <si>
    <t xml:space="preserve">Importar</t>
  </si>
  <si>
    <t xml:space="preserve">가져오기</t>
  </si>
  <si>
    <t xml:space="preserve">Importer</t>
  </si>
  <si>
    <t xml:space="preserve">импорт</t>
  </si>
  <si>
    <t xml:space="preserve">読み込み</t>
  </si>
  <si>
    <t xml:space="preserve">Importeer</t>
  </si>
  <si>
    <t xml:space="preserve">Import</t>
  </si>
  <si>
    <t xml:space="preserve">ייבא</t>
  </si>
  <si>
    <t xml:space="preserve">içe aktar</t>
  </si>
  <si>
    <t xml:space="preserve">importera</t>
  </si>
  <si>
    <t xml:space="preserve">importar</t>
  </si>
  <si>
    <t xml:space="preserve">importuj</t>
  </si>
  <si>
    <t xml:space="preserve">استورد</t>
  </si>
  <si>
    <t xml:space="preserve">uvezi</t>
  </si>
  <si>
    <t xml:space="preserve">увоз</t>
  </si>
  <si>
    <t xml:space="preserve">tuo</t>
  </si>
  <si>
    <t xml:space="preserve">εισαγωγή</t>
  </si>
  <si>
    <t xml:space="preserve">importere</t>
  </si>
  <si>
    <t xml:space="preserve">softer</t>
  </si>
  <si>
    <t xml:space="preserve">轻一点</t>
  </si>
  <si>
    <t xml:space="preserve">柔化</t>
  </si>
  <si>
    <t xml:space="preserve">meno forte</t>
  </si>
  <si>
    <t xml:space="preserve">plus doux</t>
  </si>
  <si>
    <t xml:space="preserve">més fluix</t>
  </si>
  <si>
    <t xml:space="preserve">más suave</t>
  </si>
  <si>
    <t xml:space="preserve">음량 줄이기</t>
  </si>
  <si>
    <t xml:space="preserve">lavere</t>
  </si>
  <si>
    <t xml:space="preserve">мягче</t>
  </si>
  <si>
    <t xml:space="preserve">やわらかく</t>
  </si>
  <si>
    <t xml:space="preserve">zachter</t>
  </si>
  <si>
    <t xml:space="preserve">leiser</t>
  </si>
  <si>
    <r>
      <rPr>
        <sz val="11"/>
        <color rgb="FF000000"/>
        <rFont val="Lucida Sans"/>
        <family val="2"/>
      </rPr>
      <t xml:space="preserve">חשל </t>
    </r>
    <r>
      <rPr>
        <sz val="11"/>
        <color rgb="FF000000"/>
        <rFont val="宋体"/>
        <family val="0"/>
        <charset val="1"/>
      </rPr>
      <t xml:space="preserve">/</t>
    </r>
    <r>
      <rPr>
        <sz val="11"/>
        <color rgb="FF000000"/>
        <rFont val="Lucida Sans"/>
        <family val="2"/>
      </rPr>
      <t xml:space="preserve">רך יותר</t>
    </r>
  </si>
  <si>
    <t xml:space="preserve">vaiksemaks</t>
  </si>
  <si>
    <t xml:space="preserve">daha yumuşak</t>
  </si>
  <si>
    <t xml:space="preserve">měkčeji</t>
  </si>
  <si>
    <t xml:space="preserve">mjukare</t>
  </si>
  <si>
    <t xml:space="preserve">suavizar</t>
  </si>
  <si>
    <t xml:space="preserve">ciszej</t>
  </si>
  <si>
    <t xml:space="preserve">أنعم</t>
  </si>
  <si>
    <t xml:space="preserve">mekše</t>
  </si>
  <si>
    <t xml:space="preserve">мекше</t>
  </si>
  <si>
    <t xml:space="preserve">pehmeämpi</t>
  </si>
  <si>
    <t xml:space="preserve">πιο μαλακά</t>
  </si>
  <si>
    <t xml:space="preserve">Revert</t>
  </si>
  <si>
    <t xml:space="preserve">恢复到原始状态</t>
  </si>
  <si>
    <t xml:space="preserve">回到上一步</t>
  </si>
  <si>
    <t xml:space="preserve">Ripristina alla versione precedente</t>
  </si>
  <si>
    <t xml:space="preserve">Revenir</t>
  </si>
  <si>
    <t xml:space="preserve">Revertir</t>
  </si>
  <si>
    <t xml:space="preserve">처음으로 돌아가기</t>
  </si>
  <si>
    <t xml:space="preserve">Vend tilbage</t>
  </si>
  <si>
    <t xml:space="preserve">Вернуться</t>
  </si>
  <si>
    <t xml:space="preserve">復元</t>
  </si>
  <si>
    <t xml:space="preserve">Terugdraaien</t>
  </si>
  <si>
    <t xml:space="preserve">Zurücksetzen</t>
  </si>
  <si>
    <t xml:space="preserve">Tühista</t>
  </si>
  <si>
    <t xml:space="preserve">Başa al</t>
  </si>
  <si>
    <t xml:space="preserve">Vrátit</t>
  </si>
  <si>
    <t xml:space="preserve">Återställ</t>
  </si>
  <si>
    <t xml:space="preserve">Reverter</t>
  </si>
  <si>
    <t xml:space="preserve">رجوع</t>
  </si>
  <si>
    <t xml:space="preserve">Vrati na staro</t>
  </si>
  <si>
    <t xml:space="preserve">Врати на старо</t>
  </si>
  <si>
    <t xml:space="preserve">Palautus</t>
  </si>
  <si>
    <t xml:space="preserve">Επαναφορά</t>
  </si>
  <si>
    <t xml:space="preserve">Gå tilbake</t>
  </si>
  <si>
    <t xml:space="preserve">Theme</t>
  </si>
  <si>
    <t xml:space="preserve">主题</t>
  </si>
  <si>
    <t xml:space="preserve">主旋律</t>
  </si>
  <si>
    <t xml:space="preserve">Tema</t>
  </si>
  <si>
    <t xml:space="preserve">Thème</t>
  </si>
  <si>
    <t xml:space="preserve">주제별</t>
  </si>
  <si>
    <t xml:space="preserve">Тема</t>
  </si>
  <si>
    <t xml:space="preserve">テーマ</t>
  </si>
  <si>
    <t xml:space="preserve">Thema</t>
  </si>
  <si>
    <t xml:space="preserve">נעימה</t>
  </si>
  <si>
    <t xml:space="preserve">Teemad</t>
  </si>
  <si>
    <t xml:space="preserve">Téma</t>
  </si>
  <si>
    <t xml:space="preserve">Motyw</t>
  </si>
  <si>
    <t xml:space="preserve">موضوع</t>
  </si>
  <si>
    <t xml:space="preserve">Motiv</t>
  </si>
  <si>
    <t xml:space="preserve">Teema</t>
  </si>
  <si>
    <t xml:space="preserve">Θέμα</t>
  </si>
  <si>
    <t xml:space="preserve">this script</t>
  </si>
  <si>
    <t xml:space="preserve">当前脚本</t>
  </si>
  <si>
    <t xml:space="preserve">這個程式</t>
  </si>
  <si>
    <t xml:space="preserve">questo script</t>
  </si>
  <si>
    <t xml:space="preserve">ce programme</t>
  </si>
  <si>
    <t xml:space="preserve">aquest programa</t>
  </si>
  <si>
    <t xml:space="preserve">este programa</t>
  </si>
  <si>
    <t xml:space="preserve">이 스크립트</t>
  </si>
  <si>
    <t xml:space="preserve">dette script</t>
  </si>
  <si>
    <t xml:space="preserve">этот скрипт</t>
  </si>
  <si>
    <t xml:space="preserve">このスクリプト</t>
  </si>
  <si>
    <t xml:space="preserve">dit script</t>
  </si>
  <si>
    <t xml:space="preserve">dieses Skript</t>
  </si>
  <si>
    <t xml:space="preserve">תסריט זה</t>
  </si>
  <si>
    <t xml:space="preserve">see skript</t>
  </si>
  <si>
    <t xml:space="preserve">bu betik</t>
  </si>
  <si>
    <t xml:space="preserve">tento skript</t>
  </si>
  <si>
    <t xml:space="preserve">detta skript</t>
  </si>
  <si>
    <t xml:space="preserve">este script</t>
  </si>
  <si>
    <t xml:space="preserve">ten skrypt</t>
  </si>
  <si>
    <t xml:space="preserve">هذا النص</t>
  </si>
  <si>
    <t xml:space="preserve">ovaj zapis</t>
  </si>
  <si>
    <t xml:space="preserve">овај код</t>
  </si>
  <si>
    <t xml:space="preserve">tämä skripti</t>
  </si>
  <si>
    <t xml:space="preserve">αυτό το σενάριο</t>
  </si>
  <si>
    <t xml:space="preserve">dette skriptet</t>
  </si>
  <si>
    <t xml:space="preserve">clear senders/receivers</t>
  </si>
  <si>
    <t xml:space="preserve">清除发送器/接收器</t>
  </si>
  <si>
    <t xml:space="preserve">清除發送者/接收者</t>
  </si>
  <si>
    <t xml:space="preserve">Azzera senders/receivers</t>
  </si>
  <si>
    <t xml:space="preserve">effacer expéditeurs/récepteurs</t>
  </si>
  <si>
    <t xml:space="preserve">esborra els emissors/receptors</t>
  </si>
  <si>
    <t xml:space="preserve">borrar emisores/receptores</t>
  </si>
  <si>
    <t xml:space="preserve">표시 삭제하기</t>
  </si>
  <si>
    <t xml:space="preserve">ryd afsendere/modtagere</t>
  </si>
  <si>
    <t xml:space="preserve">очистить отправителей/получателей</t>
  </si>
  <si>
    <t xml:space="preserve">センダーとレシーバーのハイライトを解除</t>
  </si>
  <si>
    <t xml:space="preserve">zenders/ontvangers leegmaken</t>
  </si>
  <si>
    <t xml:space="preserve">lösche Sender/Empfänger</t>
  </si>
  <si>
    <t xml:space="preserve">נקה הודעוץ שידו רקליטה</t>
  </si>
  <si>
    <t xml:space="preserve">kustuta saatjad/saajad</t>
  </si>
  <si>
    <t xml:space="preserve">göndericileri/alıcıları temizle</t>
  </si>
  <si>
    <t xml:space="preserve">zrušení odesilatele/příjemce</t>
  </si>
  <si>
    <t xml:space="preserve">ta bort avsändare/mottagare</t>
  </si>
  <si>
    <t xml:space="preserve">remover emissores/receptores</t>
  </si>
  <si>
    <t xml:space="preserve">wyczyść nadawców/odbiorców</t>
  </si>
  <si>
    <r>
      <rPr>
        <sz val="11"/>
        <color rgb="FF000000"/>
        <rFont val="Lucida Sans"/>
        <family val="2"/>
      </rPr>
      <t xml:space="preserve">امسح المرسلون</t>
    </r>
    <r>
      <rPr>
        <sz val="11"/>
        <color rgb="FF000000"/>
        <rFont val="宋体"/>
        <family val="0"/>
        <charset val="1"/>
      </rPr>
      <t xml:space="preserve">/</t>
    </r>
    <r>
      <rPr>
        <sz val="11"/>
        <color rgb="FF000000"/>
        <rFont val="Lucida Sans"/>
        <family val="2"/>
      </rPr>
      <t xml:space="preserve">المستقبلون</t>
    </r>
  </si>
  <si>
    <t xml:space="preserve">obriši pošiljatelje/primatelje</t>
  </si>
  <si>
    <t xml:space="preserve">обриши пошиљаоце/примаоце</t>
  </si>
  <si>
    <t xml:space="preserve">tyhjennä lähettäjät/vastaanottajat</t>
  </si>
  <si>
    <t xml:space="preserve">εκκαθάριση αποστολών/λήψεων</t>
  </si>
  <si>
    <t xml:space="preserve">tøm sendere/mottakere</t>
  </si>
  <si>
    <t xml:space="preserve">Select</t>
  </si>
  <si>
    <t xml:space="preserve">选择</t>
  </si>
  <si>
    <t xml:space="preserve">選擇</t>
  </si>
  <si>
    <t xml:space="preserve">Seleziona</t>
  </si>
  <si>
    <t xml:space="preserve">Sélectionner</t>
  </si>
  <si>
    <t xml:space="preserve">Selecciona</t>
  </si>
  <si>
    <t xml:space="preserve">Seleccionar</t>
  </si>
  <si>
    <t xml:space="preserve">선택하기</t>
  </si>
  <si>
    <t xml:space="preserve">Marker</t>
  </si>
  <si>
    <t xml:space="preserve">Выбор</t>
  </si>
  <si>
    <t xml:space="preserve">SELECT</t>
  </si>
  <si>
    <t xml:space="preserve">Selecteer</t>
  </si>
  <si>
    <t xml:space="preserve">Auswählen</t>
  </si>
  <si>
    <t xml:space="preserve">בחר</t>
  </si>
  <si>
    <t xml:space="preserve">Vali</t>
  </si>
  <si>
    <t xml:space="preserve">Seç</t>
  </si>
  <si>
    <t xml:space="preserve">Volba</t>
  </si>
  <si>
    <t xml:space="preserve">Välj</t>
  </si>
  <si>
    <t xml:space="preserve">Selecionar</t>
  </si>
  <si>
    <t xml:space="preserve">Wybierz</t>
  </si>
  <si>
    <t xml:space="preserve">اختر</t>
  </si>
  <si>
    <t xml:space="preserve">Odaberi</t>
  </si>
  <si>
    <t xml:space="preserve">Означи</t>
  </si>
  <si>
    <t xml:space="preserve">Valitse</t>
  </si>
  <si>
    <t xml:space="preserve">Επιλογή</t>
  </si>
  <si>
    <t xml:space="preserve">Velg</t>
  </si>
  <si>
    <t xml:space="preserve">Organ</t>
  </si>
  <si>
    <t xml:space="preserve">风琴</t>
  </si>
  <si>
    <t xml:space="preserve">風琴</t>
  </si>
  <si>
    <t xml:space="preserve">Organo</t>
  </si>
  <si>
    <t xml:space="preserve">Orgue</t>
  </si>
  <si>
    <t xml:space="preserve">Órgano</t>
  </si>
  <si>
    <t xml:space="preserve">오르간</t>
  </si>
  <si>
    <t xml:space="preserve">Orgel</t>
  </si>
  <si>
    <t xml:space="preserve">Орган</t>
  </si>
  <si>
    <t xml:space="preserve">オルガン</t>
  </si>
  <si>
    <t xml:space="preserve">אורגן</t>
  </si>
  <si>
    <t xml:space="preserve">Orel</t>
  </si>
  <si>
    <t xml:space="preserve">Org</t>
  </si>
  <si>
    <t xml:space="preserve">Varhany</t>
  </si>
  <si>
    <t xml:space="preserve">Órgão</t>
  </si>
  <si>
    <t xml:space="preserve">Organy</t>
  </si>
  <si>
    <t xml:space="preserve">أداة</t>
  </si>
  <si>
    <t xml:space="preserve">Orgulje</t>
  </si>
  <si>
    <t xml:space="preserve">Оргуље</t>
  </si>
  <si>
    <t xml:space="preserve">Urut</t>
  </si>
  <si>
    <t xml:space="preserve">Όργανο</t>
  </si>
  <si>
    <t xml:space="preserve">select all</t>
  </si>
  <si>
    <t xml:space="preserve">全选</t>
  </si>
  <si>
    <t xml:space="preserve">全選</t>
  </si>
  <si>
    <t xml:space="preserve">seleziona tutto</t>
  </si>
  <si>
    <t xml:space="preserve">sélectionner tout</t>
  </si>
  <si>
    <t xml:space="preserve">selecciona-ho tot</t>
  </si>
  <si>
    <t xml:space="preserve">seleccionar todo</t>
  </si>
  <si>
    <t xml:space="preserve">모두 선택하기</t>
  </si>
  <si>
    <t xml:space="preserve">marker alt</t>
  </si>
  <si>
    <t xml:space="preserve">Выбрать все</t>
  </si>
  <si>
    <t xml:space="preserve">すべてを選択</t>
  </si>
  <si>
    <t xml:space="preserve">selecteer alles</t>
  </si>
  <si>
    <t xml:space="preserve">Alles auswählen</t>
  </si>
  <si>
    <t xml:space="preserve">בחר את כולם</t>
  </si>
  <si>
    <t xml:space="preserve">vali kõik</t>
  </si>
  <si>
    <t xml:space="preserve">tümünü seç</t>
  </si>
  <si>
    <t xml:space="preserve">vyber vše</t>
  </si>
  <si>
    <t xml:space="preserve">markera alla</t>
  </si>
  <si>
    <t xml:space="preserve">selecionar tudo</t>
  </si>
  <si>
    <t xml:space="preserve">zaznacz wszystko</t>
  </si>
  <si>
    <t xml:space="preserve">اختر الكل</t>
  </si>
  <si>
    <t xml:space="preserve">odaberi sve</t>
  </si>
  <si>
    <t xml:space="preserve">означи све</t>
  </si>
  <si>
    <t xml:space="preserve">valitse kaikki</t>
  </si>
  <si>
    <t xml:space="preserve">επιλογή όλων</t>
  </si>
  <si>
    <t xml:space="preserve">velg alt</t>
  </si>
  <si>
    <t xml:space="preserve">set video transparency to %n%</t>
  </si>
  <si>
    <t xml:space="preserve">将视频透明度设置为 %n%</t>
  </si>
  <si>
    <t xml:space="preserve">將視訊的透明度設定為 %n%</t>
  </si>
  <si>
    <t xml:space="preserve">porta la trasparenza della webcam a %n%</t>
  </si>
  <si>
    <t xml:space="preserve">mettre la transparence vidéo à %n%</t>
  </si>
  <si>
    <t xml:space="preserve">estableix la transparència del vídeo a %n%</t>
  </si>
  <si>
    <t xml:space="preserve">fijar transparencia de video a %n%</t>
  </si>
  <si>
    <r>
      <rPr>
        <sz val="11"/>
        <color rgb="FF000000"/>
        <rFont val="宋体"/>
        <family val="0"/>
        <charset val="1"/>
      </rPr>
      <t xml:space="preserve">비디오 투명도를 </t>
    </r>
    <r>
      <rPr>
        <sz val="11"/>
        <color rgb="FF000000"/>
        <rFont val="Arial"/>
        <family val="2"/>
        <charset val="1"/>
      </rPr>
      <t xml:space="preserve">%n% </t>
    </r>
    <r>
      <rPr>
        <sz val="11"/>
        <color rgb="FF000000"/>
        <rFont val="宋体"/>
        <family val="0"/>
        <charset val="1"/>
      </rPr>
      <t xml:space="preserve">로 정하기</t>
    </r>
  </si>
  <si>
    <t xml:space="preserve">sæt video gennemsigtighed til %n%</t>
  </si>
  <si>
    <t xml:space="preserve">установить прозрачность видео %n%</t>
  </si>
  <si>
    <t xml:space="preserve">ビデオの透明度を %n% にする</t>
  </si>
  <si>
    <t xml:space="preserve">wijzig video-transparantie naar %n%</t>
  </si>
  <si>
    <t xml:space="preserve">setze Video-Transparenz auf %n%</t>
  </si>
  <si>
    <r>
      <rPr>
        <sz val="11"/>
        <color rgb="FF000000"/>
        <rFont val="Lucida Sans"/>
        <family val="2"/>
      </rPr>
      <t xml:space="preserve">קבע שקף וידאו ל </t>
    </r>
    <r>
      <rPr>
        <sz val="11"/>
        <color rgb="FF000000"/>
        <rFont val="宋体"/>
        <family val="0"/>
        <charset val="1"/>
      </rPr>
      <t xml:space="preserve">%n%</t>
    </r>
  </si>
  <si>
    <t xml:space="preserve">võta video läbipaistvuseks %n%</t>
  </si>
  <si>
    <t xml:space="preserve">video saydamlığı % %n olsun</t>
  </si>
  <si>
    <t xml:space="preserve">nastav průhlednost videa na %n%</t>
  </si>
  <si>
    <t xml:space="preserve">sätt videogenomskinlighet till %n%</t>
  </si>
  <si>
    <t xml:space="preserve">mudar a transparência do vídeo para %n%</t>
  </si>
  <si>
    <t xml:space="preserve">ustaw przezroczystość kamery na %n%</t>
  </si>
  <si>
    <r>
      <rPr>
        <sz val="11"/>
        <color rgb="FF000000"/>
        <rFont val="Lucida Sans"/>
        <family val="2"/>
      </rPr>
      <t xml:space="preserve">اضبط شفافية الفديو على </t>
    </r>
    <r>
      <rPr>
        <sz val="11"/>
        <color rgb="FF000000"/>
        <rFont val="宋体"/>
        <family val="0"/>
        <charset val="1"/>
      </rPr>
      <t xml:space="preserve">%n%</t>
    </r>
  </si>
  <si>
    <t xml:space="preserve">postavi transparentnost videa na %n%</t>
  </si>
  <si>
    <t xml:space="preserve">постави транспарентност видеа на %n%</t>
  </si>
  <si>
    <t xml:space="preserve">videon läpinäkyvyys arvoon %n%</t>
  </si>
  <si>
    <t xml:space="preserve">όρισε τη διαφάνεια του βίντεο σε %n%</t>
  </si>
  <si>
    <t xml:space="preserve">sett gjennomsiktighet av video til %n%</t>
  </si>
  <si>
    <t xml:space="preserve">Reverting...</t>
  </si>
  <si>
    <t xml:space="preserve">正在将项目恢复到原始状态...</t>
  </si>
  <si>
    <t xml:space="preserve">回到上一步...</t>
  </si>
  <si>
    <t xml:space="preserve">Ripristino alla versione originale in corso...</t>
  </si>
  <si>
    <t xml:space="preserve">En cours de retour...</t>
  </si>
  <si>
    <t xml:space="preserve">S'està evertint...</t>
  </si>
  <si>
    <t xml:space="preserve">Revirtiendo...</t>
  </si>
  <si>
    <r>
      <rPr>
        <sz val="11"/>
        <color rgb="FF000000"/>
        <rFont val="宋体"/>
        <family val="0"/>
        <charset val="1"/>
      </rPr>
      <t xml:space="preserve">처음으로 돌아가는중</t>
    </r>
    <r>
      <rPr>
        <sz val="11"/>
        <color rgb="FF000000"/>
        <rFont val="Arial"/>
        <family val="2"/>
        <charset val="1"/>
      </rPr>
      <t xml:space="preserve">...</t>
    </r>
  </si>
  <si>
    <t xml:space="preserve">Tilbagevending...</t>
  </si>
  <si>
    <t xml:space="preserve">Возвращение...</t>
  </si>
  <si>
    <t xml:space="preserve">復元中...</t>
  </si>
  <si>
    <t xml:space="preserve">Terugdraaien...</t>
  </si>
  <si>
    <t xml:space="preserve">Setze Änderungen zurück...</t>
  </si>
  <si>
    <t xml:space="preserve">Taastamine...</t>
  </si>
  <si>
    <t xml:space="preserve">Başa alıyorum...</t>
  </si>
  <si>
    <t xml:space="preserve">Vracení...</t>
  </si>
  <si>
    <t xml:space="preserve">Återställer ...</t>
  </si>
  <si>
    <t xml:space="preserve">Revertendo...</t>
  </si>
  <si>
    <t xml:space="preserve">Przywracanie...</t>
  </si>
  <si>
    <r>
      <rPr>
        <sz val="11"/>
        <color rgb="FF000000"/>
        <rFont val="Lucida Sans"/>
        <family val="2"/>
      </rPr>
      <t xml:space="preserve">يتم الرجوع</t>
    </r>
    <r>
      <rPr>
        <sz val="11"/>
        <color rgb="FF000000"/>
        <rFont val="宋体"/>
        <family val="0"/>
        <charset val="1"/>
      </rPr>
      <t xml:space="preserve">...</t>
    </r>
  </si>
  <si>
    <t xml:space="preserve">Vraćanje...</t>
  </si>
  <si>
    <t xml:space="preserve">Враћање...</t>
  </si>
  <si>
    <t xml:space="preserve">Palautetaan ...</t>
  </si>
  <si>
    <t xml:space="preserve">Επαναφορά...</t>
  </si>
  <si>
    <t xml:space="preserve">Går tilbake...</t>
  </si>
  <si>
    <t xml:space="preserve">Importa</t>
  </si>
  <si>
    <t xml:space="preserve">Импорт</t>
  </si>
  <si>
    <t xml:space="preserve">Impordi</t>
  </si>
  <si>
    <t xml:space="preserve">İçe aktar</t>
  </si>
  <si>
    <t xml:space="preserve">Importera</t>
  </si>
  <si>
    <t xml:space="preserve">Uvezi</t>
  </si>
  <si>
    <t xml:space="preserve">Увези</t>
  </si>
  <si>
    <t xml:space="preserve">Tuo</t>
  </si>
  <si>
    <t xml:space="preserve">Εισαγωγή</t>
  </si>
  <si>
    <t xml:space="preserve">importer</t>
  </si>
  <si>
    <t xml:space="preserve">Line Finder</t>
  </si>
  <si>
    <t xml:space="preserve">寻线传感器</t>
  </si>
  <si>
    <t xml:space="preserve">巡線感應器</t>
  </si>
  <si>
    <t xml:space="preserve">Suiveur de ligne</t>
  </si>
  <si>
    <t xml:space="preserve">Cercador de línies</t>
  </si>
  <si>
    <t xml:space="preserve">Sigue-líneas</t>
  </si>
  <si>
    <t xml:space="preserve">라인 파인더</t>
  </si>
  <si>
    <t xml:space="preserve">Linjefølger</t>
  </si>
  <si>
    <t xml:space="preserve">Датчик линии</t>
  </si>
  <si>
    <t xml:space="preserve">ライントレースセンサー</t>
  </si>
  <si>
    <t xml:space="preserve">Linien-Sensor</t>
  </si>
  <si>
    <t xml:space="preserve">מצא קו</t>
  </si>
  <si>
    <t xml:space="preserve">Jooneandur</t>
  </si>
  <si>
    <t xml:space="preserve">Çizgi İzler</t>
  </si>
  <si>
    <t xml:space="preserve">Vyhledávač čáry</t>
  </si>
  <si>
    <t xml:space="preserve">Linje följare</t>
  </si>
  <si>
    <t xml:space="preserve">Localizador de Linha</t>
  </si>
  <si>
    <t xml:space="preserve">Czujnik linii</t>
  </si>
  <si>
    <t xml:space="preserve">مكتشف الخط</t>
  </si>
  <si>
    <t xml:space="preserve">Senzor crte</t>
  </si>
  <si>
    <t xml:space="preserve">Сензор линије</t>
  </si>
  <si>
    <t xml:space="preserve">Viivanetsijä</t>
  </si>
  <si>
    <t xml:space="preserve">Εύρεση γραμμής</t>
  </si>
  <si>
    <t xml:space="preserve">save picture of stage</t>
  </si>
  <si>
    <t xml:space="preserve">将场景保存为图片</t>
  </si>
  <si>
    <t xml:space="preserve">將場景保存為圖片</t>
  </si>
  <si>
    <t xml:space="preserve">salva un'immagine dello stage</t>
  </si>
  <si>
    <t xml:space="preserve">enregistrer une capture de l'écran</t>
  </si>
  <si>
    <t xml:space="preserve">desa una imatge de l'escenari</t>
  </si>
  <si>
    <t xml:space="preserve">guardar captura</t>
  </si>
  <si>
    <t xml:space="preserve">배경그림 저장하기</t>
  </si>
  <si>
    <t xml:space="preserve">gem billede af scene</t>
  </si>
  <si>
    <t xml:space="preserve">Сохранить проект на данном этапе</t>
  </si>
  <si>
    <t xml:space="preserve">ステージの画像を保存する</t>
  </si>
  <si>
    <t xml:space="preserve">Afbeelding van podium opslaan</t>
  </si>
  <si>
    <t xml:space="preserve">sichern des Bühnenbildes</t>
  </si>
  <si>
    <t xml:space="preserve">שמור תמונה של רקע</t>
  </si>
  <si>
    <t xml:space="preserve">salvesta lava pilt</t>
  </si>
  <si>
    <t xml:space="preserve">sahne resmini kaydet</t>
  </si>
  <si>
    <t xml:space="preserve">ulož obraz scény</t>
  </si>
  <si>
    <t xml:space="preserve">spara bild av scenen</t>
  </si>
  <si>
    <t xml:space="preserve">guardar imagem do palco</t>
  </si>
  <si>
    <t xml:space="preserve">zapisz scene jako obrazek</t>
  </si>
  <si>
    <t xml:space="preserve">احفظ صورة المرحلة</t>
  </si>
  <si>
    <t xml:space="preserve">spremi sliku pozornice</t>
  </si>
  <si>
    <t xml:space="preserve">сачувај слику сцене</t>
  </si>
  <si>
    <t xml:space="preserve">tallenna näyttämökuva</t>
  </si>
  <si>
    <t xml:space="preserve">αποθήκευση εικόνας της σκηνής</t>
  </si>
  <si>
    <t xml:space="preserve">lagre bilde av scenen</t>
  </si>
  <si>
    <t xml:space="preserve">fade in</t>
  </si>
  <si>
    <t xml:space="preserve">淡入</t>
  </si>
  <si>
    <t xml:space="preserve">ingresso</t>
  </si>
  <si>
    <t xml:space="preserve">fondu en ouverture</t>
  </si>
  <si>
    <t xml:space="preserve">apareix</t>
  </si>
  <si>
    <t xml:space="preserve">aparecer</t>
  </si>
  <si>
    <t xml:space="preserve">페이드인</t>
  </si>
  <si>
    <t xml:space="preserve">opton</t>
  </si>
  <si>
    <t xml:space="preserve">исчезать в</t>
  </si>
  <si>
    <t xml:space="preserve">フェードイン</t>
  </si>
  <si>
    <t xml:space="preserve">einblenden</t>
  </si>
  <si>
    <t xml:space="preserve">הראה בהדרגה</t>
  </si>
  <si>
    <t xml:space="preserve">tuhmumine sisse</t>
  </si>
  <si>
    <t xml:space="preserve">giderek yükselt</t>
  </si>
  <si>
    <t xml:space="preserve">stáhni</t>
  </si>
  <si>
    <t xml:space="preserve">tona in</t>
  </si>
  <si>
    <t xml:space="preserve">aumentar/aparecer gradualmente</t>
  </si>
  <si>
    <t xml:space="preserve">wyłanianie</t>
  </si>
  <si>
    <t xml:space="preserve">يخبو</t>
  </si>
  <si>
    <t xml:space="preserve">postupno izblijedi</t>
  </si>
  <si>
    <t xml:space="preserve">постепено појачај</t>
  </si>
  <si>
    <t xml:space="preserve">voimistua</t>
  </si>
  <si>
    <t xml:space="preserve">σταδιακή αύξηση</t>
  </si>
  <si>
    <t xml:space="preserve">inntoning</t>
  </si>
  <si>
    <t xml:space="preserve">Select and duplicate</t>
  </si>
  <si>
    <t xml:space="preserve">选择并复制</t>
  </si>
  <si>
    <t xml:space="preserve">選擇並複製</t>
  </si>
  <si>
    <t xml:space="preserve">Seleziona e duplica</t>
  </si>
  <si>
    <t xml:space="preserve">Sélectionner et dupliquer</t>
  </si>
  <si>
    <t xml:space="preserve">Selecciona i duplica</t>
  </si>
  <si>
    <t xml:space="preserve">Seleccionar y duplicar</t>
  </si>
  <si>
    <t xml:space="preserve">영역을 선택해서 복사하기</t>
  </si>
  <si>
    <t xml:space="preserve">Marker og kopier</t>
  </si>
  <si>
    <t xml:space="preserve">Выбрать и создать дубликат</t>
  </si>
  <si>
    <t xml:space="preserve">選択して複製</t>
  </si>
  <si>
    <t xml:space="preserve">Selecteer en dupliceer</t>
  </si>
  <si>
    <t xml:space="preserve">Auswählen und Duplizieren</t>
  </si>
  <si>
    <t xml:space="preserve">בחר ושכפל</t>
  </si>
  <si>
    <t xml:space="preserve">Vali ja paljunda</t>
  </si>
  <si>
    <t xml:space="preserve">Seç ve kopya çıkart</t>
  </si>
  <si>
    <t xml:space="preserve">Vyber a duplikuj</t>
  </si>
  <si>
    <t xml:space="preserve">Markera och kopiera</t>
  </si>
  <si>
    <t xml:space="preserve">Selecionar e duplicar</t>
  </si>
  <si>
    <t xml:space="preserve">Zaznacz i duplikuj</t>
  </si>
  <si>
    <t xml:space="preserve">اختر و أنشئ نسخة ثانية</t>
  </si>
  <si>
    <t xml:space="preserve">Odaberi i udvostruči</t>
  </si>
  <si>
    <t xml:space="preserve">Одабери и дуплирај</t>
  </si>
  <si>
    <t xml:space="preserve">Valitse ja duplikoi</t>
  </si>
  <si>
    <t xml:space="preserve">Επιλογή και διπλασιασμός</t>
  </si>
  <si>
    <t xml:space="preserve">Velg og kopier</t>
  </si>
  <si>
    <t xml:space="preserve">New Variable</t>
  </si>
  <si>
    <t xml:space="preserve">新變數</t>
  </si>
  <si>
    <t xml:space="preserve">Nuova Variabile</t>
  </si>
  <si>
    <t xml:space="preserve">Nouvelle variable</t>
  </si>
  <si>
    <t xml:space="preserve">Variable nova</t>
  </si>
  <si>
    <t xml:space="preserve">Variable nueva</t>
  </si>
  <si>
    <t xml:space="preserve">새로운 변수</t>
  </si>
  <si>
    <t xml:space="preserve">Ny variabel</t>
  </si>
  <si>
    <t xml:space="preserve">Новая переменная</t>
  </si>
  <si>
    <t xml:space="preserve">新しい変数</t>
  </si>
  <si>
    <t xml:space="preserve">Nieuwe Variabele</t>
  </si>
  <si>
    <t xml:space="preserve">משתנה חדש</t>
  </si>
  <si>
    <t xml:space="preserve">Uus muutuja</t>
  </si>
  <si>
    <t xml:space="preserve">Yeni Değişken</t>
  </si>
  <si>
    <t xml:space="preserve">Nová proměnná</t>
  </si>
  <si>
    <t xml:space="preserve">Nova Variável</t>
  </si>
  <si>
    <t xml:space="preserve">Nowa zmienna</t>
  </si>
  <si>
    <t xml:space="preserve">متحول جديد</t>
  </si>
  <si>
    <t xml:space="preserve">Nova varijabla</t>
  </si>
  <si>
    <t xml:space="preserve">Uusi Muuttuja</t>
  </si>
  <si>
    <t xml:space="preserve">Νέα μεταβλητή</t>
  </si>
  <si>
    <t xml:space="preserve">Eighth</t>
  </si>
  <si>
    <t xml:space="preserve">八分之一</t>
  </si>
  <si>
    <t xml:space="preserve">Ottavo</t>
  </si>
  <si>
    <t xml:space="preserve">un huitième</t>
  </si>
  <si>
    <t xml:space="preserve">corxera</t>
  </si>
  <si>
    <t xml:space="preserve">Octavo</t>
  </si>
  <si>
    <t xml:space="preserve">여덟 번째</t>
  </si>
  <si>
    <t xml:space="preserve">1/8</t>
  </si>
  <si>
    <t xml:space="preserve">8分音符</t>
  </si>
  <si>
    <t xml:space="preserve">Achtste</t>
  </si>
  <si>
    <t xml:space="preserve">Achtelnote</t>
  </si>
  <si>
    <t xml:space="preserve">שמיני</t>
  </si>
  <si>
    <t xml:space="preserve">Kaheksandik</t>
  </si>
  <si>
    <t xml:space="preserve">Sekizde bir</t>
  </si>
  <si>
    <t xml:space="preserve">Osmička</t>
  </si>
  <si>
    <t xml:space="preserve">Åttonde</t>
  </si>
  <si>
    <t xml:space="preserve">um oitavo de tempo (colcheia)</t>
  </si>
  <si>
    <t xml:space="preserve">الثامن</t>
  </si>
  <si>
    <t xml:space="preserve">osmina</t>
  </si>
  <si>
    <t xml:space="preserve">осмина</t>
  </si>
  <si>
    <t xml:space="preserve">Kahdeksan</t>
  </si>
  <si>
    <t xml:space="preserve">Όγδοο</t>
  </si>
  <si>
    <t xml:space="preserve">Åttende</t>
  </si>
  <si>
    <t xml:space="preserve">Share to Scratch Website</t>
  </si>
  <si>
    <t xml:space="preserve">分享到Scratch网站</t>
  </si>
  <si>
    <t xml:space="preserve">分享到Scratch網站</t>
  </si>
  <si>
    <t xml:space="preserve">Condividere sul sito web di Scratch</t>
  </si>
  <si>
    <t xml:space="preserve">Partager sur le site de Scratch</t>
  </si>
  <si>
    <t xml:space="preserve">Comparteix al web de Scratch</t>
  </si>
  <si>
    <t xml:space="preserve">Compartir con la web Scratch</t>
  </si>
  <si>
    <t xml:space="preserve">스크래치 웹사이트에 공유하기</t>
  </si>
  <si>
    <t xml:space="preserve">Del på Scratch website</t>
  </si>
  <si>
    <t xml:space="preserve">Распространить на Скретч веб-сайт</t>
  </si>
  <si>
    <t xml:space="preserve">Scratchで共有する</t>
  </si>
  <si>
    <t xml:space="preserve">Deel op Scratch Website</t>
  </si>
  <si>
    <t xml:space="preserve">Auf Scratch-Website veröffentlichen</t>
  </si>
  <si>
    <r>
      <rPr>
        <sz val="11"/>
        <color rgb="FF000000"/>
        <rFont val="Lucida Sans"/>
        <family val="2"/>
      </rPr>
      <t xml:space="preserve">חלוק עם אתר </t>
    </r>
    <r>
      <rPr>
        <sz val="11"/>
        <color rgb="FF000000"/>
        <rFont val="宋体"/>
        <family val="0"/>
        <charset val="1"/>
      </rPr>
      <t xml:space="preserve">Scratch</t>
    </r>
  </si>
  <si>
    <t xml:space="preserve">Jaga Scratchi veebilehel</t>
  </si>
  <si>
    <t xml:space="preserve">Scratch Web Sitesinde Paylaş</t>
  </si>
  <si>
    <t xml:space="preserve">Sdílení na Webu Scratch</t>
  </si>
  <si>
    <t xml:space="preserve">Dela på Scratchwebbsajt</t>
  </si>
  <si>
    <t xml:space="preserve">compartilhar no site do Scratch</t>
  </si>
  <si>
    <t xml:space="preserve">Zapisz na stronie Scratch'a</t>
  </si>
  <si>
    <r>
      <rPr>
        <sz val="11"/>
        <color rgb="FF000000"/>
        <rFont val="Lucida Sans"/>
        <family val="2"/>
      </rPr>
      <t xml:space="preserve">شارك في موقع </t>
    </r>
    <r>
      <rPr>
        <sz val="11"/>
        <color rgb="FF000000"/>
        <rFont val="宋体"/>
        <family val="0"/>
        <charset val="1"/>
      </rPr>
      <t xml:space="preserve">Scratch</t>
    </r>
  </si>
  <si>
    <t xml:space="preserve">Podijeli na stranici Scratcha</t>
  </si>
  <si>
    <t xml:space="preserve">Подели на страници Scratcha</t>
  </si>
  <si>
    <t xml:space="preserve">Jaa Scratch-sivustolle</t>
  </si>
  <si>
    <t xml:space="preserve">Διαμοιρασμός στη σελίδα του Scratch</t>
  </si>
  <si>
    <t xml:space="preserve">Legg ut på nettstedet til Scratch</t>
  </si>
  <si>
    <t xml:space="preserve">set volume to %n%</t>
  </si>
  <si>
    <t xml:space="preserve">将音量设定为 %n</t>
  </si>
  <si>
    <t xml:space="preserve">將音量設定為 %n%</t>
  </si>
  <si>
    <t xml:space="preserve">poreta volume a %n%</t>
  </si>
  <si>
    <t xml:space="preserve">mettre le volume au niveau %n%</t>
  </si>
  <si>
    <t xml:space="preserve">estableix el volum a %n%</t>
  </si>
  <si>
    <t xml:space="preserve">fijar volumen a %n%</t>
  </si>
  <si>
    <r>
      <rPr>
        <sz val="11"/>
        <color rgb="FF000000"/>
        <rFont val="宋体"/>
        <family val="0"/>
        <charset val="1"/>
      </rPr>
      <t xml:space="preserve">음량을 </t>
    </r>
    <r>
      <rPr>
        <sz val="11"/>
        <color rgb="FF000000"/>
        <rFont val="Arial"/>
        <family val="2"/>
        <charset val="1"/>
      </rPr>
      <t xml:space="preserve">%n%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</si>
  <si>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sæt lydstyrke til %n%</t>
  </si>
  <si>
    <t xml:space="preserve">установить громкость %n%</t>
  </si>
  <si>
    <t xml:space="preserve">音量を %n% にする</t>
  </si>
  <si>
    <t xml:space="preserve">wijzig volume naar %n%</t>
  </si>
  <si>
    <t xml:space="preserve">setze Lautstärke auf %n%</t>
  </si>
  <si>
    <r>
      <rPr>
        <sz val="11"/>
        <color rgb="FF000000"/>
        <rFont val="Lucida Sans"/>
        <family val="2"/>
      </rPr>
      <t xml:space="preserve">קבע עצמה ל </t>
    </r>
    <r>
      <rPr>
        <sz val="11"/>
        <color rgb="FF000000"/>
        <rFont val="宋体"/>
        <family val="0"/>
        <charset val="1"/>
      </rPr>
      <t xml:space="preserve">%n%</t>
    </r>
  </si>
  <si>
    <t xml:space="preserve">võta helitugevuseks %n%</t>
  </si>
  <si>
    <t xml:space="preserve">ses şiddeti % %n olsun</t>
  </si>
  <si>
    <t xml:space="preserve">nastav hlasitost na %n%</t>
  </si>
  <si>
    <t xml:space="preserve">sätt volym till %n%</t>
  </si>
  <si>
    <t xml:space="preserve">alterar o volume para %n%</t>
  </si>
  <si>
    <t xml:space="preserve">ustaw głośność na %n%</t>
  </si>
  <si>
    <r>
      <rPr>
        <sz val="11"/>
        <color rgb="FF000000"/>
        <rFont val="Lucida Sans"/>
        <family val="2"/>
      </rPr>
      <t xml:space="preserve">اضبط مستوى الصوت على </t>
    </r>
    <r>
      <rPr>
        <sz val="11"/>
        <color rgb="FF000000"/>
        <rFont val="宋体"/>
        <family val="0"/>
        <charset val="1"/>
      </rPr>
      <t xml:space="preserve">%n%</t>
    </r>
  </si>
  <si>
    <t xml:space="preserve">postavi glasnoću na %n%</t>
  </si>
  <si>
    <t xml:space="preserve">постави гласноћу на %n%</t>
  </si>
  <si>
    <t xml:space="preserve">aseta äänenvoimakkuus %n%</t>
  </si>
  <si>
    <t xml:space="preserve">όρισε τη φωνή σε %n%</t>
  </si>
  <si>
    <t xml:space="preserve">sett volum %n%</t>
  </si>
  <si>
    <t xml:space="preserve">this sprite</t>
  </si>
  <si>
    <t xml:space="preserve">這個角色</t>
  </si>
  <si>
    <t xml:space="preserve">questo sprite</t>
  </si>
  <si>
    <t xml:space="preserve">cet objet</t>
  </si>
  <si>
    <t xml:space="preserve">aquest personatge</t>
  </si>
  <si>
    <t xml:space="preserve">이 스프라이트</t>
  </si>
  <si>
    <t xml:space="preserve">denne sprite</t>
  </si>
  <si>
    <t xml:space="preserve">этот спрайт</t>
  </si>
  <si>
    <t xml:space="preserve">このスプライト</t>
  </si>
  <si>
    <t xml:space="preserve">deze sprite</t>
  </si>
  <si>
    <t xml:space="preserve">diese Figur</t>
  </si>
  <si>
    <t xml:space="preserve">הדמות הזו</t>
  </si>
  <si>
    <t xml:space="preserve">see sprait</t>
  </si>
  <si>
    <t xml:space="preserve">bu kukla</t>
  </si>
  <si>
    <t xml:space="preserve">tato postava</t>
  </si>
  <si>
    <t xml:space="preserve">denna sprajt</t>
  </si>
  <si>
    <t xml:space="preserve">ten duszek</t>
  </si>
  <si>
    <t xml:space="preserve">هذا المؤشر</t>
  </si>
  <si>
    <t xml:space="preserve">ovaj lik</t>
  </si>
  <si>
    <t xml:space="preserve">овај објекат</t>
  </si>
  <si>
    <t xml:space="preserve">tämä hahmo</t>
  </si>
  <si>
    <t xml:space="preserve">αυτό το αντικείμενο</t>
  </si>
  <si>
    <t xml:space="preserve">figuren</t>
  </si>
  <si>
    <t xml:space="preserve">can drag in player:</t>
  </si>
  <si>
    <t xml:space="preserve">可以在播放器中拖动:</t>
  </si>
  <si>
    <t xml:space="preserve">在播放器中拖移</t>
  </si>
  <si>
    <t xml:space="preserve">trascinabile nel player:</t>
  </si>
  <si>
    <t xml:space="preserve">peut glisser dans le lecteur :</t>
  </si>
  <si>
    <t xml:space="preserve">pot ser arrossegat al reproductor:</t>
  </si>
  <si>
    <t xml:space="preserve">puede ser arrastrado:</t>
  </si>
  <si>
    <r>
      <rPr>
        <sz val="11"/>
        <color rgb="FF000000"/>
        <rFont val="宋体"/>
        <family val="0"/>
        <charset val="1"/>
      </rPr>
      <t xml:space="preserve">프로젝트 페이지에서 드래그 가능</t>
    </r>
    <r>
      <rPr>
        <sz val="11"/>
        <color rgb="FF000000"/>
        <rFont val="Arial"/>
        <family val="2"/>
        <charset val="1"/>
      </rPr>
      <t xml:space="preserve">:</t>
    </r>
  </si>
  <si>
    <t xml:space="preserve">kan hentes på banen:</t>
  </si>
  <si>
    <t xml:space="preserve">можете перетащить в проигрыватель:</t>
  </si>
  <si>
    <t xml:space="preserve">プレイヤーでドラッグできるか:</t>
  </si>
  <si>
    <t xml:space="preserve">kan slepen in speler:</t>
  </si>
  <si>
    <t xml:space="preserve">ziehbar im Präsentationsmodus:</t>
  </si>
  <si>
    <r>
      <rPr>
        <sz val="11"/>
        <color rgb="FF000000"/>
        <rFont val="Lucida Sans"/>
        <family val="2"/>
      </rPr>
      <t xml:space="preserve">יכל לגרור שחקן </t>
    </r>
    <r>
      <rPr>
        <sz val="11"/>
        <color rgb="FF000000"/>
        <rFont val="宋体"/>
        <family val="0"/>
        <charset val="1"/>
      </rPr>
      <t xml:space="preserve">can drag in player:</t>
    </r>
  </si>
  <si>
    <t xml:space="preserve">lohistatav täitmisrežiimil:</t>
  </si>
  <si>
    <t xml:space="preserve">fareyle sürüklenebilir:</t>
  </si>
  <si>
    <t xml:space="preserve">může přetáhnout hráčem:</t>
  </si>
  <si>
    <t xml:space="preserve">kan dras på scenen:</t>
  </si>
  <si>
    <t xml:space="preserve">pode arrastar no jogador:</t>
  </si>
  <si>
    <t xml:space="preserve">można przeciągać w odtwarzaczu:</t>
  </si>
  <si>
    <t xml:space="preserve">يمكن الجر باستخدام اللاعب</t>
  </si>
  <si>
    <t xml:space="preserve">може се превући у плејер:</t>
  </si>
  <si>
    <t xml:space="preserve">voi sijoittaa soittimeen:</t>
  </si>
  <si>
    <t xml:space="preserve">kan dras i programkjøring:</t>
  </si>
  <si>
    <t xml:space="preserve">Load Project</t>
  </si>
  <si>
    <t xml:space="preserve">打开项目</t>
  </si>
  <si>
    <t xml:space="preserve">打開專案</t>
  </si>
  <si>
    <t xml:space="preserve">Carica Progetto</t>
  </si>
  <si>
    <t xml:space="preserve">Ouvrir un projet</t>
  </si>
  <si>
    <t xml:space="preserve">Obre un projecte</t>
  </si>
  <si>
    <t xml:space="preserve">Abrir Proyecto</t>
  </si>
  <si>
    <t xml:space="preserve">프로젝트 불러오기</t>
  </si>
  <si>
    <t xml:space="preserve">Åbn Projekt</t>
  </si>
  <si>
    <t xml:space="preserve">Загрузить проект</t>
  </si>
  <si>
    <t xml:space="preserve">プロジェクトを開く</t>
  </si>
  <si>
    <t xml:space="preserve">Project openen</t>
  </si>
  <si>
    <t xml:space="preserve">Projekt laden</t>
  </si>
  <si>
    <t xml:space="preserve">טען פרויקט</t>
  </si>
  <si>
    <t xml:space="preserve">Ava projekt</t>
  </si>
  <si>
    <t xml:space="preserve">Projeyi Yükle</t>
  </si>
  <si>
    <t xml:space="preserve">Otevřít projekt</t>
  </si>
  <si>
    <t xml:space="preserve">Ladda projektet</t>
  </si>
  <si>
    <t xml:space="preserve">Abrir Projeto</t>
  </si>
  <si>
    <t xml:space="preserve">Otwórz projekt</t>
  </si>
  <si>
    <t xml:space="preserve">حمل المشروع</t>
  </si>
  <si>
    <t xml:space="preserve">Otvori projekt</t>
  </si>
  <si>
    <t xml:space="preserve">Учитај пројекат</t>
  </si>
  <si>
    <t xml:space="preserve">Lataa Projekti</t>
  </si>
  <si>
    <t xml:space="preserve">Άνοιγμα έργου</t>
  </si>
  <si>
    <t xml:space="preserve">Last inn prosjekt</t>
  </si>
  <si>
    <t xml:space="preserve">Other</t>
  </si>
  <si>
    <t xml:space="preserve">其他</t>
  </si>
  <si>
    <t xml:space="preserve">Autre</t>
  </si>
  <si>
    <t xml:space="preserve">Другие</t>
  </si>
  <si>
    <t xml:space="preserve">Anders</t>
  </si>
  <si>
    <t xml:space="preserve">Sonstiges</t>
  </si>
  <si>
    <t xml:space="preserve">אחר</t>
  </si>
  <si>
    <t xml:space="preserve">Muu</t>
  </si>
  <si>
    <t xml:space="preserve">Diğer</t>
  </si>
  <si>
    <t xml:space="preserve">Další</t>
  </si>
  <si>
    <t xml:space="preserve">Outro</t>
  </si>
  <si>
    <t xml:space="preserve">Drugo</t>
  </si>
  <si>
    <t xml:space="preserve">Остало</t>
  </si>
  <si>
    <t xml:space="preserve">fade out</t>
  </si>
  <si>
    <t xml:space="preserve">淡出</t>
  </si>
  <si>
    <t xml:space="preserve">dissolvenza</t>
  </si>
  <si>
    <t xml:space="preserve">fondu enchaîné</t>
  </si>
  <si>
    <t xml:space="preserve">esvaeix</t>
  </si>
  <si>
    <t xml:space="preserve">페이드아웃</t>
  </si>
  <si>
    <t xml:space="preserve">udton</t>
  </si>
  <si>
    <t xml:space="preserve">исчезать</t>
  </si>
  <si>
    <t xml:space="preserve">フェードアウト</t>
  </si>
  <si>
    <t xml:space="preserve">ausblenden</t>
  </si>
  <si>
    <r>
      <rPr>
        <sz val="11"/>
        <color rgb="FF000000"/>
        <rFont val="Lucida Sans"/>
        <family val="2"/>
      </rPr>
      <t xml:space="preserve">דעך </t>
    </r>
    <r>
      <rPr>
        <sz val="11"/>
        <color rgb="FF000000"/>
        <rFont val="宋体"/>
        <family val="0"/>
        <charset val="1"/>
      </rPr>
      <t xml:space="preserve">/</t>
    </r>
    <r>
      <rPr>
        <sz val="11"/>
        <color rgb="FF000000"/>
        <rFont val="Lucida Sans"/>
        <family val="2"/>
      </rPr>
      <t xml:space="preserve">כבה בהדרגה</t>
    </r>
  </si>
  <si>
    <t xml:space="preserve">tuhmumine välja</t>
  </si>
  <si>
    <t xml:space="preserve">giderek alçalt</t>
  </si>
  <si>
    <t xml:space="preserve">vytáhni</t>
  </si>
  <si>
    <t xml:space="preserve">tona ut</t>
  </si>
  <si>
    <t xml:space="preserve">diminuir/desaparecer gradualmente</t>
  </si>
  <si>
    <t xml:space="preserve">zanikanie</t>
  </si>
  <si>
    <t xml:space="preserve">تلاشى</t>
  </si>
  <si>
    <t xml:space="preserve">postepeno ugasi</t>
  </si>
  <si>
    <t xml:space="preserve">постепено угаси</t>
  </si>
  <si>
    <t xml:space="preserve">häivyttää</t>
  </si>
  <si>
    <t xml:space="preserve">σταδιακή μείωση</t>
  </si>
  <si>
    <t xml:space="preserve">uttoning</t>
  </si>
  <si>
    <t xml:space="preserve">export</t>
  </si>
  <si>
    <t xml:space="preserve">导出</t>
  </si>
  <si>
    <t xml:space="preserve">匯出</t>
  </si>
  <si>
    <t xml:space="preserve">esporta</t>
  </si>
  <si>
    <t xml:space="preserve">exporta</t>
  </si>
  <si>
    <t xml:space="preserve">exportar</t>
  </si>
  <si>
    <t xml:space="preserve">내보내기</t>
  </si>
  <si>
    <t xml:space="preserve">書き出し</t>
  </si>
  <si>
    <t xml:space="preserve">exporteer</t>
  </si>
  <si>
    <t xml:space="preserve">Export</t>
  </si>
  <si>
    <t xml:space="preserve">ייצא</t>
  </si>
  <si>
    <t xml:space="preserve">eksport</t>
  </si>
  <si>
    <t xml:space="preserve">dışa aktar</t>
  </si>
  <si>
    <t xml:space="preserve">exportera</t>
  </si>
  <si>
    <t xml:space="preserve">eksportuj</t>
  </si>
  <si>
    <t xml:space="preserve">صدر</t>
  </si>
  <si>
    <t xml:space="preserve">izvezi</t>
  </si>
  <si>
    <t xml:space="preserve">извези</t>
  </si>
  <si>
    <t xml:space="preserve">viedä</t>
  </si>
  <si>
    <t xml:space="preserve">εξαγωγή</t>
  </si>
  <si>
    <t xml:space="preserve">Importing sound...</t>
  </si>
  <si>
    <t xml:space="preserve">导入声音...</t>
  </si>
  <si>
    <t xml:space="preserve">匯入聲音...</t>
  </si>
  <si>
    <t xml:space="preserve">Importazione del suono in corso...</t>
  </si>
  <si>
    <t xml:space="preserve">Son en cours d'importation...</t>
  </si>
  <si>
    <t xml:space="preserve">S'està important el so...</t>
  </si>
  <si>
    <t xml:space="preserve">Importando sonido...</t>
  </si>
  <si>
    <r>
      <rPr>
        <sz val="11"/>
        <color rgb="FF000000"/>
        <rFont val="宋体"/>
        <family val="0"/>
        <charset val="1"/>
      </rPr>
      <t xml:space="preserve">소리 가져오기</t>
    </r>
    <r>
      <rPr>
        <sz val="11"/>
        <color rgb="FF000000"/>
        <rFont val="Arial"/>
        <family val="2"/>
        <charset val="1"/>
      </rPr>
      <t xml:space="preserve">...</t>
    </r>
  </si>
  <si>
    <t xml:space="preserve">Importerer lyd...</t>
  </si>
  <si>
    <t xml:space="preserve">Импортировать звук...</t>
  </si>
  <si>
    <t xml:space="preserve">音を読み込み中...</t>
  </si>
  <si>
    <t xml:space="preserve">Geluid importeren...</t>
  </si>
  <si>
    <t xml:space="preserve">Importiere Klang...</t>
  </si>
  <si>
    <t xml:space="preserve">ייבא צליל</t>
  </si>
  <si>
    <t xml:space="preserve">Heli importimine ...</t>
  </si>
  <si>
    <t xml:space="preserve">Sesi içeri aktarılıyor</t>
  </si>
  <si>
    <t xml:space="preserve">Importování zvuku...</t>
  </si>
  <si>
    <t xml:space="preserve">Importera ljud ...</t>
  </si>
  <si>
    <t xml:space="preserve">A importar som...</t>
  </si>
  <si>
    <t xml:space="preserve">Importowanie dźwięku...</t>
  </si>
  <si>
    <r>
      <rPr>
        <sz val="11"/>
        <color rgb="FF000000"/>
        <rFont val="Lucida Sans"/>
        <family val="2"/>
      </rPr>
      <t xml:space="preserve">استيراد صوت</t>
    </r>
    <r>
      <rPr>
        <sz val="11"/>
        <color rgb="FF000000"/>
        <rFont val="宋体"/>
        <family val="0"/>
        <charset val="1"/>
      </rPr>
      <t xml:space="preserve">...</t>
    </r>
  </si>
  <si>
    <t xml:space="preserve">uvozim zvuk...</t>
  </si>
  <si>
    <t xml:space="preserve">увожење звука...</t>
  </si>
  <si>
    <t xml:space="preserve">Tuodaan ääni ...</t>
  </si>
  <si>
    <t xml:space="preserve">Εισαγωγή ήχου...</t>
  </si>
  <si>
    <t xml:space="preserve">Importer lyd…</t>
  </si>
  <si>
    <t xml:space="preserve">Close</t>
  </si>
  <si>
    <t xml:space="preserve">結束</t>
  </si>
  <si>
    <t xml:space="preserve">Chiudi</t>
  </si>
  <si>
    <t xml:space="preserve">Fermer</t>
  </si>
  <si>
    <t xml:space="preserve">Tanca</t>
  </si>
  <si>
    <t xml:space="preserve">Cerrar</t>
  </si>
  <si>
    <t xml:space="preserve">닫기</t>
  </si>
  <si>
    <t xml:space="preserve">Luk</t>
  </si>
  <si>
    <t xml:space="preserve">Закрыть</t>
  </si>
  <si>
    <t xml:space="preserve">閉じる</t>
  </si>
  <si>
    <t xml:space="preserve">Sluiten</t>
  </si>
  <si>
    <t xml:space="preserve">Schließen</t>
  </si>
  <si>
    <t xml:space="preserve">סגור</t>
  </si>
  <si>
    <t xml:space="preserve">Sulge</t>
  </si>
  <si>
    <t xml:space="preserve">Kapat</t>
  </si>
  <si>
    <t xml:space="preserve">Zavření</t>
  </si>
  <si>
    <t xml:space="preserve">Stäng</t>
  </si>
  <si>
    <t xml:space="preserve">Fechar</t>
  </si>
  <si>
    <t xml:space="preserve">Zamknij</t>
  </si>
  <si>
    <t xml:space="preserve">أغلق</t>
  </si>
  <si>
    <t xml:space="preserve">Zatvori</t>
  </si>
  <si>
    <t xml:space="preserve">Затвори</t>
  </si>
  <si>
    <t xml:space="preserve">Sulje</t>
  </si>
  <si>
    <t xml:space="preserve">Κλείσιμο</t>
  </si>
  <si>
    <t xml:space="preserve">Lukk</t>
  </si>
  <si>
    <t xml:space="preserve">Save Project</t>
  </si>
  <si>
    <t xml:space="preserve">保存项目</t>
  </si>
  <si>
    <t xml:space="preserve">保存專案</t>
  </si>
  <si>
    <t xml:space="preserve">Salva Progetto</t>
  </si>
  <si>
    <t xml:space="preserve">Enregistrer le projet</t>
  </si>
  <si>
    <t xml:space="preserve">Desa el projecte</t>
  </si>
  <si>
    <t xml:space="preserve">Guardar Proyecto</t>
  </si>
  <si>
    <t xml:space="preserve">프로젝트 저장하기</t>
  </si>
  <si>
    <t xml:space="preserve">Gem Projekt</t>
  </si>
  <si>
    <t xml:space="preserve">Сохранить проект</t>
  </si>
  <si>
    <t xml:space="preserve">上書き保存</t>
  </si>
  <si>
    <t xml:space="preserve">Project opslaan</t>
  </si>
  <si>
    <t xml:space="preserve">Projekt speichern</t>
  </si>
  <si>
    <t xml:space="preserve">שמור פרויקט</t>
  </si>
  <si>
    <t xml:space="preserve">Salvesta projekt</t>
  </si>
  <si>
    <t xml:space="preserve">Projeyi Kaydet</t>
  </si>
  <si>
    <t xml:space="preserve">Uložit projekt</t>
  </si>
  <si>
    <t xml:space="preserve">Spara projektet</t>
  </si>
  <si>
    <t xml:space="preserve">Salvar projeto</t>
  </si>
  <si>
    <t xml:space="preserve">Zapisz projekt</t>
  </si>
  <si>
    <t xml:space="preserve">حفظ المشروع</t>
  </si>
  <si>
    <t xml:space="preserve">Spremi projekt</t>
  </si>
  <si>
    <t xml:space="preserve">Сачувај пројекат</t>
  </si>
  <si>
    <t xml:space="preserve">Tallenna Projekti</t>
  </si>
  <si>
    <t xml:space="preserve">Αποθήκευση έργου</t>
  </si>
  <si>
    <t xml:space="preserve">Lagre prosjekt</t>
  </si>
  <si>
    <t xml:space="preserve">没有连接串口</t>
  </si>
  <si>
    <t xml:space="preserve">沒有連接序列埠</t>
  </si>
  <si>
    <t xml:space="preserve">Scollegare</t>
  </si>
  <si>
    <t xml:space="preserve">Déconnecter</t>
  </si>
  <si>
    <t xml:space="preserve">Desconectar</t>
  </si>
  <si>
    <t xml:space="preserve">연결안됨</t>
  </si>
  <si>
    <t xml:space="preserve">Afbryd</t>
  </si>
  <si>
    <t xml:space="preserve">Разъединить</t>
  </si>
  <si>
    <t xml:space="preserve">接続されていません</t>
  </si>
  <si>
    <t xml:space="preserve">Verbinding verbreken</t>
  </si>
  <si>
    <t xml:space="preserve">Nicht verbunden</t>
  </si>
  <si>
    <t xml:space="preserve">נתק</t>
  </si>
  <si>
    <t xml:space="preserve">Bağlantıyı kes</t>
  </si>
  <si>
    <t xml:space="preserve">Nepřipojeno</t>
  </si>
  <si>
    <t xml:space="preserve">koppla i från</t>
  </si>
  <si>
    <t xml:space="preserve">rozłaczony</t>
  </si>
  <si>
    <t xml:space="preserve">Odspojeno</t>
  </si>
  <si>
    <t xml:space="preserve">Раздвојено</t>
  </si>
  <si>
    <t xml:space="preserve">Αποσυνδεδεμένο</t>
  </si>
  <si>
    <t xml:space="preserve">set x to %n</t>
  </si>
  <si>
    <t xml:space="preserve">将x坐标设定为 %n</t>
  </si>
  <si>
    <t xml:space="preserve">將x座標設定為 %n</t>
  </si>
  <si>
    <t xml:space="preserve">vai dove x è %n</t>
  </si>
  <si>
    <t xml:space="preserve">donner la valeur %n à x</t>
  </si>
  <si>
    <t xml:space="preserve">assigna el valor %n a x</t>
  </si>
  <si>
    <t xml:space="preserve">fijar x a %n</t>
  </si>
  <si>
    <r>
      <rPr>
        <sz val="11"/>
        <color rgb="FF000000"/>
        <rFont val="Arial"/>
        <family val="2"/>
        <charset val="1"/>
      </rPr>
      <t xml:space="preserve">x</t>
    </r>
    <r>
      <rPr>
        <sz val="11"/>
        <color rgb="FF000000"/>
        <rFont val="宋体"/>
        <family val="0"/>
        <charset val="1"/>
      </rPr>
      <t xml:space="preserve">좌표를 </t>
    </r>
    <r>
      <rPr>
        <sz val="11"/>
        <color rgb="FF000000"/>
        <rFont val="Arial"/>
        <family val="2"/>
        <charset val="1"/>
      </rPr>
      <t xml:space="preserve">%n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</si>
  <si>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sæt x til %n</t>
  </si>
  <si>
    <t xml:space="preserve">установить x в %n</t>
  </si>
  <si>
    <t xml:space="preserve">x座標を %n にする</t>
  </si>
  <si>
    <t xml:space="preserve">wijzig x naar %n</t>
  </si>
  <si>
    <t xml:space="preserve">setze x auf %n</t>
  </si>
  <si>
    <r>
      <rPr>
        <sz val="11"/>
        <color rgb="FF000000"/>
        <rFont val="Lucida Sans"/>
        <family val="2"/>
      </rPr>
      <t xml:space="preserve">קבע ערך </t>
    </r>
    <r>
      <rPr>
        <sz val="11"/>
        <color rgb="FF000000"/>
        <rFont val="宋体"/>
        <family val="0"/>
        <charset val="1"/>
      </rPr>
      <t xml:space="preserve">X (</t>
    </r>
    <r>
      <rPr>
        <sz val="11"/>
        <color rgb="FF000000"/>
        <rFont val="Lucida Sans"/>
        <family val="2"/>
      </rPr>
      <t xml:space="preserve">ציר אופקי</t>
    </r>
    <r>
      <rPr>
        <sz val="11"/>
        <color rgb="FF000000"/>
        <rFont val="宋体"/>
        <family val="0"/>
        <charset val="1"/>
      </rPr>
      <t xml:space="preserve">) </t>
    </r>
    <r>
      <rPr>
        <sz val="11"/>
        <color rgb="FF000000"/>
        <rFont val="Lucida Sans"/>
        <family val="2"/>
      </rPr>
      <t xml:space="preserve">ל </t>
    </r>
    <r>
      <rPr>
        <sz val="11"/>
        <color rgb="FF000000"/>
        <rFont val="宋体"/>
        <family val="0"/>
        <charset val="1"/>
      </rPr>
      <t xml:space="preserve">n%</t>
    </r>
  </si>
  <si>
    <t xml:space="preserve">pane x %n</t>
  </si>
  <si>
    <t xml:space="preserve">x, %n olsun</t>
  </si>
  <si>
    <t xml:space="preserve">nastav x na %n</t>
  </si>
  <si>
    <t xml:space="preserve">sätt x till %n</t>
  </si>
  <si>
    <t xml:space="preserve">ustaw x na %n</t>
  </si>
  <si>
    <r>
      <rPr>
        <sz val="11"/>
        <color rgb="FF000000"/>
        <rFont val="Lucida Sans"/>
        <family val="2"/>
      </rPr>
      <t xml:space="preserve">اضبط </t>
    </r>
    <r>
      <rPr>
        <sz val="11"/>
        <color rgb="FF000000"/>
        <rFont val="宋体"/>
        <family val="0"/>
        <charset val="1"/>
      </rPr>
      <t xml:space="preserve">x </t>
    </r>
    <r>
      <rPr>
        <sz val="11"/>
        <color rgb="FF000000"/>
        <rFont val="Lucida Sans"/>
        <family val="2"/>
      </rPr>
      <t xml:space="preserve">على </t>
    </r>
    <r>
      <rPr>
        <sz val="11"/>
        <color rgb="FF000000"/>
        <rFont val="宋体"/>
        <family val="0"/>
        <charset val="1"/>
      </rPr>
      <t xml:space="preserve">%n</t>
    </r>
  </si>
  <si>
    <t xml:space="preserve">postavi x na %n</t>
  </si>
  <si>
    <t xml:space="preserve">постави x нa %n</t>
  </si>
  <si>
    <t xml:space="preserve">aseta x arvoon %n</t>
  </si>
  <si>
    <t xml:space="preserve">όρισε το x ίσο με %n</t>
  </si>
  <si>
    <t xml:space="preserve">sett x til %n</t>
  </si>
  <si>
    <t xml:space="preserve">this way</t>
  </si>
  <si>
    <t xml:space="preserve">顺时针</t>
  </si>
  <si>
    <t xml:space="preserve">順時針</t>
  </si>
  <si>
    <t xml:space="preserve">da questa parte</t>
  </si>
  <si>
    <t xml:space="preserve">positif</t>
  </si>
  <si>
    <t xml:space="preserve">cap allà</t>
  </si>
  <si>
    <t xml:space="preserve">este sentido</t>
  </si>
  <si>
    <t xml:space="preserve">시계방향</t>
  </si>
  <si>
    <t xml:space="preserve">med uret</t>
  </si>
  <si>
    <t xml:space="preserve">сюда</t>
  </si>
  <si>
    <t xml:space="preserve">時計回り</t>
  </si>
  <si>
    <t xml:space="preserve">op deze manier</t>
  </si>
  <si>
    <t xml:space="preserve">soherum</t>
  </si>
  <si>
    <t xml:space="preserve">ühes suunas</t>
  </si>
  <si>
    <t xml:space="preserve">bu tarafa</t>
  </si>
  <si>
    <t xml:space="preserve">detta hållet</t>
  </si>
  <si>
    <t xml:space="preserve">deste jeito</t>
  </si>
  <si>
    <t xml:space="preserve">w ten sposób</t>
  </si>
  <si>
    <t xml:space="preserve">هذه الطريقة</t>
  </si>
  <si>
    <t xml:space="preserve">овим путем</t>
  </si>
  <si>
    <t xml:space="preserve">tällä tavalla</t>
  </si>
  <si>
    <t xml:space="preserve">med klokken</t>
  </si>
  <si>
    <t xml:space="preserve">Indoors</t>
  </si>
  <si>
    <t xml:space="preserve">室内</t>
  </si>
  <si>
    <t xml:space="preserve">室內</t>
  </si>
  <si>
    <t xml:space="preserve">Interni</t>
  </si>
  <si>
    <t xml:space="preserve">Intérieur</t>
  </si>
  <si>
    <t xml:space="preserve">Interiors</t>
  </si>
  <si>
    <t xml:space="preserve">Interiores</t>
  </si>
  <si>
    <t xml:space="preserve">실내</t>
  </si>
  <si>
    <t xml:space="preserve">Indendørs</t>
  </si>
  <si>
    <t xml:space="preserve">В помещении</t>
  </si>
  <si>
    <t xml:space="preserve">屋内</t>
  </si>
  <si>
    <t xml:space="preserve">Binnen</t>
  </si>
  <si>
    <t xml:space="preserve">Drinnen</t>
  </si>
  <si>
    <t xml:space="preserve">בתוך הבית</t>
  </si>
  <si>
    <t xml:space="preserve">Toas</t>
  </si>
  <si>
    <t xml:space="preserve">Kapalı mekan</t>
  </si>
  <si>
    <t xml:space="preserve">Uvnitř</t>
  </si>
  <si>
    <t xml:space="preserve">Inomhus</t>
  </si>
  <si>
    <t xml:space="preserve">W pomieszczeniu</t>
  </si>
  <si>
    <t xml:space="preserve">داخل المنزل</t>
  </si>
  <si>
    <t xml:space="preserve">Unutra</t>
  </si>
  <si>
    <t xml:space="preserve">Унутра</t>
  </si>
  <si>
    <t xml:space="preserve">Sisäpuolella</t>
  </si>
  <si>
    <t xml:space="preserve">Εσωτερικού χώρου</t>
  </si>
  <si>
    <t xml:space="preserve">Innendørs</t>
  </si>
  <si>
    <t xml:space="preserve">Sound Library</t>
  </si>
  <si>
    <t xml:space="preserve">声音库</t>
  </si>
  <si>
    <t xml:space="preserve">音效庫</t>
  </si>
  <si>
    <t xml:space="preserve">Libreria Suoni</t>
  </si>
  <si>
    <t xml:space="preserve">Bibliothèque de sons</t>
  </si>
  <si>
    <t xml:space="preserve">Galeria de sons</t>
  </si>
  <si>
    <t xml:space="preserve">Biblioteca de sonidos</t>
  </si>
  <si>
    <t xml:space="preserve">소리 저장소</t>
  </si>
  <si>
    <t xml:space="preserve">Lydbibliotek</t>
  </si>
  <si>
    <t xml:space="preserve">Библиотека звуков</t>
  </si>
  <si>
    <t xml:space="preserve">音ライブラリー</t>
  </si>
  <si>
    <t xml:space="preserve">Geluiden Bibliotheek</t>
  </si>
  <si>
    <t xml:space="preserve">Klang-Bibliothek</t>
  </si>
  <si>
    <t xml:space="preserve">ספרית קולות צלילים</t>
  </si>
  <si>
    <t xml:space="preserve">Helindite teek</t>
  </si>
  <si>
    <t xml:space="preserve">Ses Kütüphanesi</t>
  </si>
  <si>
    <t xml:space="preserve">Knihovna zvuků</t>
  </si>
  <si>
    <t xml:space="preserve">Ljudbibliotek</t>
  </si>
  <si>
    <t xml:space="preserve">Biblioteca de Sons</t>
  </si>
  <si>
    <t xml:space="preserve">Biblioteka dźwięków</t>
  </si>
  <si>
    <t xml:space="preserve">مكتبة الأصوات</t>
  </si>
  <si>
    <t xml:space="preserve">Biblioteka zvukova</t>
  </si>
  <si>
    <t xml:space="preserve">Библиотека звукова</t>
  </si>
  <si>
    <t xml:space="preserve">Äänikirjasto</t>
  </si>
  <si>
    <t xml:space="preserve">Βιβλιοθήκη ήχων</t>
  </si>
  <si>
    <t xml:space="preserve">Lyder i biblioteket</t>
  </si>
  <si>
    <t xml:space="preserve">Fantasy</t>
  </si>
  <si>
    <t xml:space="preserve">奇幻</t>
  </si>
  <si>
    <t xml:space="preserve">魔幻</t>
  </si>
  <si>
    <t xml:space="preserve">Fantasia</t>
  </si>
  <si>
    <t xml:space="preserve">Fantaisie</t>
  </si>
  <si>
    <t xml:space="preserve">Fantasía</t>
  </si>
  <si>
    <t xml:space="preserve">판타지</t>
  </si>
  <si>
    <t xml:space="preserve">Fantasi</t>
  </si>
  <si>
    <t xml:space="preserve">Фантазия</t>
  </si>
  <si>
    <t xml:space="preserve">ファンタジー</t>
  </si>
  <si>
    <t xml:space="preserve">Fantasie</t>
  </si>
  <si>
    <t xml:space="preserve">פנטזיה</t>
  </si>
  <si>
    <t xml:space="preserve">Fantaasia</t>
  </si>
  <si>
    <t xml:space="preserve">Fantezi</t>
  </si>
  <si>
    <t xml:space="preserve">Fantazie</t>
  </si>
  <si>
    <t xml:space="preserve">Fikcja</t>
  </si>
  <si>
    <t xml:space="preserve">خيال</t>
  </si>
  <si>
    <t xml:space="preserve">Fantazija</t>
  </si>
  <si>
    <t xml:space="preserve">Фантазија</t>
  </si>
  <si>
    <t xml:space="preserve">Φαντασία</t>
  </si>
  <si>
    <t xml:space="preserve">Replace contents of the current project?</t>
  </si>
  <si>
    <t xml:space="preserve">替换当前项目吗？</t>
  </si>
  <si>
    <t xml:space="preserve">替換當前專案嗎？</t>
  </si>
  <si>
    <t xml:space="preserve">Sovrascrivi il contenuto del progetto correnteï¼</t>
  </si>
  <si>
    <t xml:space="preserve">Voulez-vous remplacer tout le contenu du projet ?</t>
  </si>
  <si>
    <t xml:space="preserve">Vols substituir el contingut del projecte actual?</t>
  </si>
  <si>
    <t xml:space="preserve">¿Reemplazar contenido del proyecto actual？</t>
  </si>
  <si>
    <r>
      <rPr>
        <sz val="11"/>
        <color rgb="FF000000"/>
        <rFont val="宋体"/>
        <family val="0"/>
        <charset val="1"/>
      </rPr>
      <t xml:space="preserve">현재 프로젝트의 콘텐츠를 재배치할까요</t>
    </r>
    <r>
      <rPr>
        <sz val="11"/>
        <color rgb="FF000000"/>
        <rFont val="Arial"/>
        <family val="2"/>
        <charset val="1"/>
      </rPr>
      <t xml:space="preserve">?</t>
    </r>
  </si>
  <si>
    <t xml:space="preserve">Udskift indholdet af det nuværende projekt?</t>
  </si>
  <si>
    <t xml:space="preserve">Замените содержимое текущего проекта?</t>
  </si>
  <si>
    <t xml:space="preserve">既存のプロジェクトを置換しますか?</t>
  </si>
  <si>
    <t xml:space="preserve">Inhoud van het huidige project vervangen?</t>
  </si>
  <si>
    <t xml:space="preserve">Inhalte des aktuellen Projektes ersetzen?</t>
  </si>
  <si>
    <r>
      <rPr>
        <sz val="11"/>
        <color rgb="FF000000"/>
        <rFont val="Lucida Sans"/>
        <family val="2"/>
      </rPr>
      <t xml:space="preserve">האם להחליף תוכן של הפרויקט </t>
    </r>
    <r>
      <rPr>
        <sz val="11"/>
        <color rgb="FF000000"/>
        <rFont val="宋体"/>
        <family val="0"/>
        <charset val="1"/>
      </rPr>
      <t xml:space="preserve">?</t>
    </r>
  </si>
  <si>
    <t xml:space="preserve">Kas kirjutada üle siinse projekti sisu?</t>
  </si>
  <si>
    <t xml:space="preserve">Mevcut projenin içeriği değiştirilsin mi?</t>
  </si>
  <si>
    <t xml:space="preserve">Nahradit obsah aktuálního projektu?</t>
  </si>
  <si>
    <t xml:space="preserve">Bytta ut innehållet i nuvarande projekt?</t>
  </si>
  <si>
    <t xml:space="preserve">Substituir o conteúdo do projeto atual?</t>
  </si>
  <si>
    <t xml:space="preserve">Zastąpić istniejacy plik projektu?</t>
  </si>
  <si>
    <t xml:space="preserve">هل تريد استبدال محتوى المشروع الحالي؟</t>
  </si>
  <si>
    <t xml:space="preserve">Zamijeni sadržaj ovog projekta?</t>
  </si>
  <si>
    <t xml:space="preserve">Замени садржај овог пројекта?</t>
  </si>
  <si>
    <t xml:space="preserve">Korvaataanko nykyisen projektin sisältö?</t>
  </si>
  <si>
    <t xml:space="preserve">Αντικατάσταση των περιεχομένων του έργου;</t>
  </si>
  <si>
    <t xml:space="preserve">Erstatt innehold i nåværende prosjektet?</t>
  </si>
  <si>
    <t xml:space="preserve">Throw away all changes since opening this project?</t>
  </si>
  <si>
    <t xml:space="preserve">丢弃本次项目打开后的所有改变？</t>
  </si>
  <si>
    <t xml:space="preserve">確定要放棄儲存所有改變嗎？</t>
  </si>
  <si>
    <t xml:space="preserve">Scartare tutte le modifiche fatte dall'apertura di questo progetto?</t>
  </si>
  <si>
    <t xml:space="preserve">Annuler tous les changements depuis l'ouverture de ce projet ?</t>
  </si>
  <si>
    <t xml:space="preserve">Vols eliminar tots els canvis que has fet des que has obert aquest projecte?</t>
  </si>
  <si>
    <t xml:space="preserve">¿Descartar todos los cambios desde que se abrió el proyecto?</t>
  </si>
  <si>
    <r>
      <rPr>
        <sz val="11"/>
        <color rgb="FF000000"/>
        <rFont val="宋体"/>
        <family val="0"/>
        <charset val="1"/>
      </rPr>
      <t xml:space="preserve">이 프로젝트를 열고 난 이후의 모든 변화를 삭제할까요</t>
    </r>
    <r>
      <rPr>
        <sz val="11"/>
        <color rgb="FF000000"/>
        <rFont val="Arial"/>
        <family val="2"/>
        <charset val="1"/>
      </rPr>
      <t xml:space="preserve">?</t>
    </r>
  </si>
  <si>
    <t xml:space="preserve">Kasser alle ændringer siden projektet åbnedes?</t>
  </si>
  <si>
    <t xml:space="preserve">Отменить все изменения с момента открытия этого проекта?</t>
  </si>
  <si>
    <t xml:space="preserve">このプロジェクトを開いた後のすべての変更を捨てますか?</t>
  </si>
  <si>
    <t xml:space="preserve">Alle wijziging weggooien sinds het project is geopend?</t>
  </si>
  <si>
    <t xml:space="preserve">Alle Änderungen seit dem Öffnen dieses Projekts verwerfen?</t>
  </si>
  <si>
    <r>
      <rPr>
        <sz val="11"/>
        <color rgb="FF000000"/>
        <rFont val="Lucida Sans"/>
        <family val="2"/>
      </rPr>
      <t xml:space="preserve">לבטל את כל השינוים מתחילת הפרויקט </t>
    </r>
    <r>
      <rPr>
        <sz val="11"/>
        <color rgb="FF000000"/>
        <rFont val="宋体"/>
        <family val="0"/>
        <charset val="1"/>
      </rPr>
      <t xml:space="preserve">?</t>
    </r>
  </si>
  <si>
    <t xml:space="preserve">Kas loobuda kõigist pärast projekti avamist tehtud muudatustest?</t>
  </si>
  <si>
    <t xml:space="preserve">Projeyi açtığından beri yaptığın tüm değişikliker atılsın mı?</t>
  </si>
  <si>
    <t xml:space="preserve">Zahození všech změn od otevření projetu?</t>
  </si>
  <si>
    <t xml:space="preserve">Vill du kasta bort alla ändringar sen du öppnade projektet?</t>
  </si>
  <si>
    <t xml:space="preserve">Descartar todas as alterações efetuadas, desde a abertura do projeto?</t>
  </si>
  <si>
    <t xml:space="preserve">Porzucić wszystkie zmiany w projekcie?</t>
  </si>
  <si>
    <t xml:space="preserve">هل تريد إزالة كل التغييرات لهذا المشروع من منذ فتحه؟</t>
  </si>
  <si>
    <t xml:space="preserve">Odbaci sve izmjene od otvaranja projekta?</t>
  </si>
  <si>
    <t xml:space="preserve">Одбаци св еизмене од отварања пројекта?</t>
  </si>
  <si>
    <t xml:space="preserve">Haluatko kumota kaikki muutokset avaamalla tämän projektin?</t>
  </si>
  <si>
    <t xml:space="preserve">Διαγραφή όλων των αλλαγών;</t>
  </si>
  <si>
    <t xml:space="preserve">Du vil miste endringene som er gjort, er det OK?</t>
  </si>
  <si>
    <t xml:space="preserve">right arrow</t>
  </si>
  <si>
    <t xml:space="preserve">右移键</t>
  </si>
  <si>
    <t xml:space="preserve">右移鍵</t>
  </si>
  <si>
    <t xml:space="preserve">freccia destra</t>
  </si>
  <si>
    <t xml:space="preserve">flèche droite</t>
  </si>
  <si>
    <t xml:space="preserve">fletxa dreta</t>
  </si>
  <si>
    <t xml:space="preserve">flecha derecha</t>
  </si>
  <si>
    <t xml:space="preserve">오른쪽 화살표</t>
  </si>
  <si>
    <t xml:space="preserve">højrepil</t>
  </si>
  <si>
    <t xml:space="preserve">стрелка вправо</t>
  </si>
  <si>
    <t xml:space="preserve">右向き矢印</t>
  </si>
  <si>
    <t xml:space="preserve">pijl rechts</t>
  </si>
  <si>
    <t xml:space="preserve">Pfeil nach rechts</t>
  </si>
  <si>
    <t xml:space="preserve">חץ ימני</t>
  </si>
  <si>
    <t xml:space="preserve">paremnool</t>
  </si>
  <si>
    <t xml:space="preserve">sağ ok</t>
  </si>
  <si>
    <t xml:space="preserve">šipka doprava</t>
  </si>
  <si>
    <t xml:space="preserve">högerpil</t>
  </si>
  <si>
    <t xml:space="preserve">seta para a direita</t>
  </si>
  <si>
    <t xml:space="preserve">strzałka w prawo</t>
  </si>
  <si>
    <t xml:space="preserve">السهم اليميني</t>
  </si>
  <si>
    <t xml:space="preserve">desna strelica</t>
  </si>
  <si>
    <t xml:space="preserve">десна стрелица</t>
  </si>
  <si>
    <t xml:space="preserve">oikea nuoli</t>
  </si>
  <si>
    <t xml:space="preserve">δεξί βελάκι</t>
  </si>
  <si>
    <t xml:space="preserve">pil høyre</t>
  </si>
  <si>
    <t xml:space="preserve">Update Now</t>
  </si>
  <si>
    <t xml:space="preserve">马上更新</t>
  </si>
  <si>
    <t xml:space="preserve">馬上更新</t>
  </si>
  <si>
    <t xml:space="preserve">Aggiorna adesso</t>
  </si>
  <si>
    <t xml:space="preserve">Mettre à jour maintenant</t>
  </si>
  <si>
    <t xml:space="preserve">Actualitza ara</t>
  </si>
  <si>
    <t xml:space="preserve">Actualizar ahora</t>
  </si>
  <si>
    <t xml:space="preserve">지금 업데이트</t>
  </si>
  <si>
    <t xml:space="preserve">Updater Nu</t>
  </si>
  <si>
    <t xml:space="preserve">Обновить Сейчас</t>
  </si>
  <si>
    <t xml:space="preserve">今すぐ更新</t>
  </si>
  <si>
    <t xml:space="preserve">Nu Bijwerken</t>
  </si>
  <si>
    <t xml:space="preserve">Update durchführen</t>
  </si>
  <si>
    <t xml:space="preserve">עדכן עכשיו</t>
  </si>
  <si>
    <t xml:space="preserve">Uuenda kohe</t>
  </si>
  <si>
    <t xml:space="preserve">Şimdi Güncelle</t>
  </si>
  <si>
    <t xml:space="preserve">Aktualizuj nyní</t>
  </si>
  <si>
    <t xml:space="preserve">Uppdatera nu</t>
  </si>
  <si>
    <t xml:space="preserve">Atualizar Agora</t>
  </si>
  <si>
    <t xml:space="preserve">Aktualizuj teraz</t>
  </si>
  <si>
    <t xml:space="preserve">حدث الآن</t>
  </si>
  <si>
    <t xml:space="preserve">Nadogradi sada</t>
  </si>
  <si>
    <t xml:space="preserve">Ажурирај сада</t>
  </si>
  <si>
    <t xml:space="preserve">Päivitä Nyt</t>
  </si>
  <si>
    <t xml:space="preserve">Ενημέρωση τώρα</t>
  </si>
  <si>
    <t xml:space="preserve">Oppdater nå</t>
  </si>
  <si>
    <t xml:space="preserve">No motion blocks</t>
  </si>
  <si>
    <t xml:space="preserve">无动作模块</t>
  </si>
  <si>
    <t xml:space="preserve">本區無動作積木</t>
  </si>
  <si>
    <t xml:space="preserve">Nessun blocco di movimento</t>
  </si>
  <si>
    <t xml:space="preserve">Aucun bloc de mouvement</t>
  </si>
  <si>
    <t xml:space="preserve">No hi ha blocs de moviment</t>
  </si>
  <si>
    <t xml:space="preserve">No existen bloques de movimiento</t>
  </si>
  <si>
    <r>
      <rPr>
        <sz val="11"/>
        <color rgb="FF000000"/>
        <rFont val="宋体"/>
        <family val="0"/>
        <charset val="1"/>
      </rPr>
      <t xml:space="preserve">사용 가능한 동작 블럭이 없습니다</t>
    </r>
    <r>
      <rPr>
        <sz val="11"/>
        <color rgb="FF000000"/>
        <rFont val="Arial"/>
        <family val="2"/>
        <charset val="1"/>
      </rPr>
      <t xml:space="preserve">.</t>
    </r>
  </si>
  <si>
    <t xml:space="preserve">Ingen bevægelses klodser</t>
  </si>
  <si>
    <t xml:space="preserve">Нет движения блоков</t>
  </si>
  <si>
    <t xml:space="preserve">動きのブロックはありません</t>
  </si>
  <si>
    <t xml:space="preserve">Geen bewegingsblokken</t>
  </si>
  <si>
    <t xml:space="preserve">Keine Bewegungsblöcke</t>
  </si>
  <si>
    <t xml:space="preserve">אין תוכנות תסריטי תנועה</t>
  </si>
  <si>
    <t xml:space="preserve">Pole liikumiskäske</t>
  </si>
  <si>
    <t xml:space="preserve">Hareketli blok yok</t>
  </si>
  <si>
    <t xml:space="preserve">Bloky bez pohybu</t>
  </si>
  <si>
    <t xml:space="preserve">Inga rörelseblock</t>
  </si>
  <si>
    <t xml:space="preserve">Não existem blocos de movimento</t>
  </si>
  <si>
    <t xml:space="preserve">Brak bloków ruchu</t>
  </si>
  <si>
    <t xml:space="preserve">لا كتل حركة</t>
  </si>
  <si>
    <t xml:space="preserve">Blokovi bez kretanja</t>
  </si>
  <si>
    <t xml:space="preserve">Блокови без кретања</t>
  </si>
  <si>
    <t xml:space="preserve">Ei liikelohkoja</t>
  </si>
  <si>
    <t xml:space="preserve">Scenen har ingen klosser for bevegelse</t>
  </si>
  <si>
    <t xml:space="preserve">Send to back</t>
  </si>
  <si>
    <t xml:space="preserve">移到最下层</t>
  </si>
  <si>
    <t xml:space="preserve">送到後面</t>
  </si>
  <si>
    <t xml:space="preserve">Porta in secondo piano</t>
  </si>
  <si>
    <t xml:space="preserve">Envoyer à l'arrière-plan</t>
  </si>
  <si>
    <t xml:space="preserve">Envia endarrere</t>
  </si>
  <si>
    <t xml:space="preserve">Enviar al fondo</t>
  </si>
  <si>
    <t xml:space="preserve">뒤로 보내기</t>
  </si>
  <si>
    <t xml:space="preserve">Flyt længst tilbage</t>
  </si>
  <si>
    <t xml:space="preserve">Отправить обратно</t>
  </si>
  <si>
    <t xml:space="preserve">最下層に送る</t>
  </si>
  <si>
    <t xml:space="preserve">Stuur naar acthergrond</t>
  </si>
  <si>
    <t xml:space="preserve">Ganz nach hinten</t>
  </si>
  <si>
    <t xml:space="preserve">שלח אחורה</t>
  </si>
  <si>
    <t xml:space="preserve">Tahaplaanile</t>
  </si>
  <si>
    <t xml:space="preserve">En alta gönder</t>
  </si>
  <si>
    <t xml:space="preserve">Pošli zpět</t>
  </si>
  <si>
    <t xml:space="preserve">Flytta längst ned</t>
  </si>
  <si>
    <t xml:space="preserve">Enviar para trás</t>
  </si>
  <si>
    <t xml:space="preserve">Wyślij do tyłu</t>
  </si>
  <si>
    <t xml:space="preserve">أرسل للخلف</t>
  </si>
  <si>
    <t xml:space="preserve">Vrati natrag</t>
  </si>
  <si>
    <t xml:space="preserve">Постави назад</t>
  </si>
  <si>
    <t xml:space="preserve">Siirrä taakse</t>
  </si>
  <si>
    <t xml:space="preserve">Αποστολή πίσω</t>
  </si>
  <si>
    <t xml:space="preserve">Legg nederst</t>
  </si>
  <si>
    <t xml:space="preserve">set y to %n</t>
  </si>
  <si>
    <t xml:space="preserve">将y坐标设定为 %n</t>
  </si>
  <si>
    <t xml:space="preserve">將y座標設定為 %n</t>
  </si>
  <si>
    <t xml:space="preserve">vai dove y è %n</t>
  </si>
  <si>
    <t xml:space="preserve">donner la valeur %n à y</t>
  </si>
  <si>
    <t xml:space="preserve">assigna el valor %n a y</t>
  </si>
  <si>
    <t xml:space="preserve">fijar y a %n</t>
  </si>
  <si>
    <r>
      <rPr>
        <sz val="11"/>
        <color rgb="FF000000"/>
        <rFont val="Arial"/>
        <family val="2"/>
        <charset val="1"/>
      </rPr>
      <t xml:space="preserve">y</t>
    </r>
    <r>
      <rPr>
        <sz val="11"/>
        <color rgb="FF000000"/>
        <rFont val="宋体"/>
        <family val="0"/>
        <charset val="1"/>
      </rPr>
      <t xml:space="preserve">좌표를 </t>
    </r>
    <r>
      <rPr>
        <sz val="11"/>
        <color rgb="FF000000"/>
        <rFont val="Arial"/>
        <family val="2"/>
        <charset val="1"/>
      </rPr>
      <t xml:space="preserve">%n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정하기</t>
    </r>
  </si>
  <si>
    <t xml:space="preserve">sæt y til %n</t>
  </si>
  <si>
    <t xml:space="preserve">установить y в %n</t>
  </si>
  <si>
    <t xml:space="preserve">y座標を %n にする</t>
  </si>
  <si>
    <t xml:space="preserve">wijzig y naar %n</t>
  </si>
  <si>
    <t xml:space="preserve">setze y auf %n</t>
  </si>
  <si>
    <r>
      <rPr>
        <sz val="11"/>
        <color rgb="FF000000"/>
        <rFont val="Lucida Sans"/>
        <family val="2"/>
      </rPr>
      <t xml:space="preserve">קבע ערך ציר </t>
    </r>
    <r>
      <rPr>
        <sz val="11"/>
        <color rgb="FF000000"/>
        <rFont val="宋体"/>
        <family val="0"/>
        <charset val="1"/>
      </rPr>
      <t xml:space="preserve">Y (</t>
    </r>
    <r>
      <rPr>
        <sz val="11"/>
        <color rgb="FF000000"/>
        <rFont val="Lucida Sans"/>
        <family val="2"/>
      </rPr>
      <t xml:space="preserve">ציר אנכי</t>
    </r>
    <r>
      <rPr>
        <sz val="11"/>
        <color rgb="FF000000"/>
        <rFont val="宋体"/>
        <family val="0"/>
        <charset val="1"/>
      </rPr>
      <t xml:space="preserve">) </t>
    </r>
    <r>
      <rPr>
        <sz val="11"/>
        <color rgb="FF000000"/>
        <rFont val="Lucida Sans"/>
        <family val="2"/>
      </rPr>
      <t xml:space="preserve">ל </t>
    </r>
    <r>
      <rPr>
        <sz val="11"/>
        <color rgb="FF000000"/>
        <rFont val="宋体"/>
        <family val="0"/>
        <charset val="1"/>
      </rPr>
      <t xml:space="preserve">n%</t>
    </r>
  </si>
  <si>
    <t xml:space="preserve">pane y %n</t>
  </si>
  <si>
    <t xml:space="preserve">y, %n olsun</t>
  </si>
  <si>
    <t xml:space="preserve">nastav y na %n</t>
  </si>
  <si>
    <t xml:space="preserve">sätt y till %n</t>
  </si>
  <si>
    <t xml:space="preserve">ustaw y na %n</t>
  </si>
  <si>
    <r>
      <rPr>
        <sz val="11"/>
        <color rgb="FF000000"/>
        <rFont val="Lucida Sans"/>
        <family val="2"/>
      </rPr>
      <t xml:space="preserve">اضبط </t>
    </r>
    <r>
      <rPr>
        <sz val="11"/>
        <color rgb="FF000000"/>
        <rFont val="宋体"/>
        <family val="0"/>
        <charset val="1"/>
      </rPr>
      <t xml:space="preserve">y </t>
    </r>
    <r>
      <rPr>
        <sz val="11"/>
        <color rgb="FF000000"/>
        <rFont val="Lucida Sans"/>
        <family val="2"/>
      </rPr>
      <t xml:space="preserve">على </t>
    </r>
    <r>
      <rPr>
        <sz val="11"/>
        <color rgb="FF000000"/>
        <rFont val="宋体"/>
        <family val="0"/>
        <charset val="1"/>
      </rPr>
      <t xml:space="preserve">%n</t>
    </r>
  </si>
  <si>
    <t xml:space="preserve">postavi y na %n</t>
  </si>
  <si>
    <t xml:space="preserve">постави y нa %n</t>
  </si>
  <si>
    <t xml:space="preserve">aseta y arvoon %n</t>
  </si>
  <si>
    <t xml:space="preserve">όρισε το y ίσο με %n</t>
  </si>
  <si>
    <t xml:space="preserve">sett y til %n</t>
  </si>
  <si>
    <t xml:space="preserve">Cancel</t>
  </si>
  <si>
    <t xml:space="preserve">取消</t>
  </si>
  <si>
    <t xml:space="preserve">Cancel·la</t>
  </si>
  <si>
    <t xml:space="preserve">Cancelar</t>
  </si>
  <si>
    <t xml:space="preserve">취소</t>
  </si>
  <si>
    <t xml:space="preserve">Annuller</t>
  </si>
  <si>
    <t xml:space="preserve">Annuleren</t>
  </si>
  <si>
    <t xml:space="preserve">Abbrechen</t>
  </si>
  <si>
    <t xml:space="preserve">Katkesta</t>
  </si>
  <si>
    <t xml:space="preserve">İptal</t>
  </si>
  <si>
    <t xml:space="preserve">Storno</t>
  </si>
  <si>
    <t xml:space="preserve">Avbryt</t>
  </si>
  <si>
    <t xml:space="preserve">Anuluj</t>
  </si>
  <si>
    <t xml:space="preserve">إلغاء</t>
  </si>
  <si>
    <t xml:space="preserve">Odustani</t>
  </si>
  <si>
    <t xml:space="preserve">Одустани</t>
  </si>
  <si>
    <t xml:space="preserve">Άκυρο</t>
  </si>
  <si>
    <t xml:space="preserve">Installing...</t>
  </si>
  <si>
    <t xml:space="preserve">正在安装...</t>
  </si>
  <si>
    <t xml:space="preserve">安裝中...</t>
  </si>
  <si>
    <t xml:space="preserve">Installazione in corso...</t>
  </si>
  <si>
    <t xml:space="preserve">En cours d'installation...</t>
  </si>
  <si>
    <t xml:space="preserve">S'està instal·lant...</t>
  </si>
  <si>
    <t xml:space="preserve">Instalando...</t>
  </si>
  <si>
    <r>
      <rPr>
        <sz val="11"/>
        <color rgb="FF000000"/>
        <rFont val="宋体"/>
        <family val="0"/>
        <charset val="1"/>
      </rPr>
      <t xml:space="preserve">설치중</t>
    </r>
    <r>
      <rPr>
        <sz val="11"/>
        <color rgb="FF000000"/>
        <rFont val="Arial"/>
        <family val="2"/>
        <charset val="1"/>
      </rPr>
      <t xml:space="preserve">...</t>
    </r>
  </si>
  <si>
    <t xml:space="preserve">Installerer...</t>
  </si>
  <si>
    <t xml:space="preserve">Установка...</t>
  </si>
  <si>
    <t xml:space="preserve">インストール中...</t>
  </si>
  <si>
    <t xml:space="preserve">Installeren...</t>
  </si>
  <si>
    <t xml:space="preserve">Installiere...</t>
  </si>
  <si>
    <t xml:space="preserve">התקן</t>
  </si>
  <si>
    <t xml:space="preserve">Installeerimine...</t>
  </si>
  <si>
    <t xml:space="preserve">Kuruluyor...</t>
  </si>
  <si>
    <t xml:space="preserve">Instaluji...</t>
  </si>
  <si>
    <t xml:space="preserve">Installerar ...</t>
  </si>
  <si>
    <t xml:space="preserve">Instalowanie...</t>
  </si>
  <si>
    <r>
      <rPr>
        <sz val="11"/>
        <color rgb="FF000000"/>
        <rFont val="Lucida Sans"/>
        <family val="2"/>
      </rPr>
      <t xml:space="preserve">جار التنصيب</t>
    </r>
    <r>
      <rPr>
        <sz val="11"/>
        <color rgb="FF000000"/>
        <rFont val="宋体"/>
        <family val="0"/>
        <charset val="1"/>
      </rPr>
      <t xml:space="preserve">...</t>
    </r>
  </si>
  <si>
    <t xml:space="preserve">Instalacija...</t>
  </si>
  <si>
    <t xml:space="preserve">Инсталација...</t>
  </si>
  <si>
    <t xml:space="preserve">Asennetaan...</t>
  </si>
  <si>
    <t xml:space="preserve">Εγκατάσταση...</t>
  </si>
  <si>
    <t xml:space="preserve">other scripts in sprite</t>
  </si>
  <si>
    <t xml:space="preserve">角色的其他脚本</t>
  </si>
  <si>
    <t xml:space="preserve">出場角色的其他程式</t>
  </si>
  <si>
    <t xml:space="preserve">tutti gli altri script dello sprite</t>
  </si>
  <si>
    <t xml:space="preserve">autres programmes de l'objet</t>
  </si>
  <si>
    <t xml:space="preserve">altres programes del personatge</t>
  </si>
  <si>
    <t xml:space="preserve">otros programas en el objeto</t>
  </si>
  <si>
    <t xml:space="preserve">스프라이트에 있는 다른 스크립트</t>
  </si>
  <si>
    <t xml:space="preserve">andre script i sprite</t>
  </si>
  <si>
    <t xml:space="preserve">Другими скриптами в спрайт</t>
  </si>
  <si>
    <t xml:space="preserve">スプライトの他のスクリプト</t>
  </si>
  <si>
    <t xml:space="preserve">anders scripts in sprite</t>
  </si>
  <si>
    <t xml:space="preserve">andere Skripte der Figur</t>
  </si>
  <si>
    <t xml:space="preserve">תסריטים חרים לדמות</t>
  </si>
  <si>
    <t xml:space="preserve">teised spraidi skriptid</t>
  </si>
  <si>
    <t xml:space="preserve">kuklanın diğer betikleri</t>
  </si>
  <si>
    <t xml:space="preserve">další skripty v postavě</t>
  </si>
  <si>
    <t xml:space="preserve">andra skript i sprajt</t>
  </si>
  <si>
    <t xml:space="preserve">outros scripts do ator</t>
  </si>
  <si>
    <t xml:space="preserve">inne skrypty duszka</t>
  </si>
  <si>
    <t xml:space="preserve">نصوص أخرى ضمن المؤشر</t>
  </si>
  <si>
    <t xml:space="preserve">ostali zapisi lika</t>
  </si>
  <si>
    <t xml:space="preserve">Остали кодови на сцени</t>
  </si>
  <si>
    <t xml:space="preserve">muita skriptejä spritessa</t>
  </si>
  <si>
    <t xml:space="preserve">άλλα σενάρια στο αντικείμενο</t>
  </si>
  <si>
    <t xml:space="preserve">andre skript i figuren</t>
  </si>
  <si>
    <t xml:space="preserve">Sounds</t>
  </si>
  <si>
    <t xml:space="preserve">音效</t>
  </si>
  <si>
    <t xml:space="preserve">Suoni</t>
  </si>
  <si>
    <t xml:space="preserve">Sons</t>
  </si>
  <si>
    <t xml:space="preserve">Sonidos</t>
  </si>
  <si>
    <t xml:space="preserve">Lyde</t>
  </si>
  <si>
    <t xml:space="preserve">Звуки</t>
  </si>
  <si>
    <t xml:space="preserve">Geluiden</t>
  </si>
  <si>
    <t xml:space="preserve">Klänge</t>
  </si>
  <si>
    <t xml:space="preserve">קולות</t>
  </si>
  <si>
    <t xml:space="preserve">Helindid</t>
  </si>
  <si>
    <t xml:space="preserve">Sesler</t>
  </si>
  <si>
    <t xml:space="preserve">Zvuky</t>
  </si>
  <si>
    <t xml:space="preserve">Dźwięki</t>
  </si>
  <si>
    <t xml:space="preserve">الأصوات</t>
  </si>
  <si>
    <t xml:space="preserve">Zvuci</t>
  </si>
  <si>
    <t xml:space="preserve">Звуци</t>
  </si>
  <si>
    <t xml:space="preserve">Äänet</t>
  </si>
  <si>
    <t xml:space="preserve">Ήχοι</t>
  </si>
  <si>
    <t xml:space="preserve">Lyder</t>
  </si>
  <si>
    <t xml:space="preserve">Features</t>
  </si>
  <si>
    <t xml:space="preserve">特点</t>
  </si>
  <si>
    <t xml:space="preserve">特性</t>
  </si>
  <si>
    <t xml:space="preserve">Caratteristiche</t>
  </si>
  <si>
    <t xml:space="preserve">Caractéristiques</t>
  </si>
  <si>
    <t xml:space="preserve">Característiques</t>
  </si>
  <si>
    <t xml:space="preserve">Características</t>
  </si>
  <si>
    <t xml:space="preserve">특징</t>
  </si>
  <si>
    <t xml:space="preserve">Egenskaber</t>
  </si>
  <si>
    <t xml:space="preserve">Характеристики</t>
  </si>
  <si>
    <t xml:space="preserve">機能</t>
  </si>
  <si>
    <t xml:space="preserve">Kenmerken</t>
  </si>
  <si>
    <t xml:space="preserve">Eigenschaften</t>
  </si>
  <si>
    <t xml:space="preserve">מאפיינים</t>
  </si>
  <si>
    <t xml:space="preserve">Võimalused</t>
  </si>
  <si>
    <t xml:space="preserve">Özellikler</t>
  </si>
  <si>
    <t xml:space="preserve">Vlastnosti</t>
  </si>
  <si>
    <t xml:space="preserve">Funktioner</t>
  </si>
  <si>
    <t xml:space="preserve">Cechy</t>
  </si>
  <si>
    <t xml:space="preserve">الخصائص</t>
  </si>
  <si>
    <t xml:space="preserve">Značajke</t>
  </si>
  <si>
    <t xml:space="preserve">Унапређења</t>
  </si>
  <si>
    <t xml:space="preserve">Ominaisuudet</t>
  </si>
  <si>
    <t xml:space="preserve">Egenskaper</t>
  </si>
  <si>
    <t xml:space="preserve">Set costume center</t>
  </si>
  <si>
    <t xml:space="preserve">设置造型中心</t>
  </si>
  <si>
    <t xml:space="preserve">設定造型中心</t>
  </si>
  <si>
    <t xml:space="preserve">Cambia centro del costume</t>
  </si>
  <si>
    <t xml:space="preserve">Définir le centre du costume</t>
  </si>
  <si>
    <t xml:space="preserve">Fixa el centre del vestit</t>
  </si>
  <si>
    <t xml:space="preserve">Fijar el centro del disfraz</t>
  </si>
  <si>
    <t xml:space="preserve">모양 중심 설정하기</t>
  </si>
  <si>
    <t xml:space="preserve">Sæt kostumets center</t>
  </si>
  <si>
    <t xml:space="preserve">Установите костюм в центр</t>
  </si>
  <si>
    <t xml:space="preserve">コスチュームの中心を設定</t>
  </si>
  <si>
    <t xml:space="preserve">Stel kostuum middelpunt in</t>
  </si>
  <si>
    <t xml:space="preserve">Drehpunkt des Kostüms setzen</t>
  </si>
  <si>
    <t xml:space="preserve">קבע את מרכז התילבושות</t>
  </si>
  <si>
    <t xml:space="preserve">Määra kostüümi keskpunkt</t>
  </si>
  <si>
    <t xml:space="preserve">Kılık merkezini belirle</t>
  </si>
  <si>
    <t xml:space="preserve">Nastav střed kostýmu</t>
  </si>
  <si>
    <t xml:space="preserve">Sätt klädselns centrum</t>
  </si>
  <si>
    <t xml:space="preserve">Definir o centro da caracterização</t>
  </si>
  <si>
    <t xml:space="preserve">Ustaw Środek Kostiumu</t>
  </si>
  <si>
    <t xml:space="preserve">اضبط مركز اللباس</t>
  </si>
  <si>
    <t xml:space="preserve">Točka odjeće</t>
  </si>
  <si>
    <t xml:space="preserve">Подешавање тачке центра костима</t>
  </si>
  <si>
    <t xml:space="preserve">Aseta puku keskelle</t>
  </si>
  <si>
    <t xml:space="preserve">Επιλογή του κέντρου της ενδυμασίας
</t>
  </si>
  <si>
    <t xml:space="preserve">Velg senterpunkt</t>
  </si>
  <si>
    <t xml:space="preserve">Closed Hi-Hat</t>
  </si>
  <si>
    <t xml:space="preserve">闭合双面钹</t>
  </si>
  <si>
    <t xml:space="preserve">閉合雙面鈸</t>
  </si>
  <si>
    <t xml:space="preserve">Charleston</t>
  </si>
  <si>
    <t xml:space="preserve">Charleston fermé</t>
  </si>
  <si>
    <t xml:space="preserve">Hi-hat tancat</t>
  </si>
  <si>
    <t xml:space="preserve">Charles cerrado</t>
  </si>
  <si>
    <r>
      <rPr>
        <sz val="11"/>
        <color rgb="FF000000"/>
        <rFont val="宋体"/>
        <family val="0"/>
        <charset val="1"/>
      </rPr>
      <t xml:space="preserve">닫힌 하이</t>
    </r>
    <r>
      <rPr>
        <sz val="11"/>
        <color rgb="FF000000"/>
        <rFont val="Arial"/>
        <family val="2"/>
        <charset val="1"/>
      </rPr>
      <t xml:space="preserve">-</t>
    </r>
    <r>
      <rPr>
        <sz val="11"/>
        <color rgb="FF000000"/>
        <rFont val="宋体"/>
        <family val="0"/>
        <charset val="1"/>
      </rPr>
      <t xml:space="preserve">햇</t>
    </r>
  </si>
  <si>
    <t xml:space="preserve">Lukket high-hat</t>
  </si>
  <si>
    <t xml:space="preserve">Закрытое Привет-Hat</t>
  </si>
  <si>
    <t xml:space="preserve">閉じたハイハット</t>
  </si>
  <si>
    <t xml:space="preserve">Gesloten Hi-Hat</t>
  </si>
  <si>
    <t xml:space="preserve">Geschlossenes Hi-Hat</t>
  </si>
  <si>
    <t xml:space="preserve">צרלסטון סגור</t>
  </si>
  <si>
    <t xml:space="preserve">Kinnine Hi-Hat</t>
  </si>
  <si>
    <t xml:space="preserve">Kapalı Zil</t>
  </si>
  <si>
    <t xml:space="preserve">Stängd Hi-Hat</t>
  </si>
  <si>
    <t xml:space="preserve">Prato de choque fechado</t>
  </si>
  <si>
    <t xml:space="preserve">Hi-Hat zamknięty (perkusja)</t>
  </si>
  <si>
    <r>
      <rPr>
        <sz val="11"/>
        <color rgb="FF000000"/>
        <rFont val="Lucida Sans"/>
        <family val="2"/>
      </rPr>
      <t xml:space="preserve">مغلق </t>
    </r>
    <r>
      <rPr>
        <sz val="11"/>
        <color rgb="FF000000"/>
        <rFont val="宋体"/>
        <family val="0"/>
        <charset val="1"/>
      </rPr>
      <t xml:space="preserve">Hi-Hat</t>
    </r>
  </si>
  <si>
    <t xml:space="preserve">Zatvori Hi-Hat</t>
  </si>
  <si>
    <t xml:space="preserve">Затворени Hi-Hat</t>
  </si>
  <si>
    <t xml:space="preserve">Suljettu Hi-Hat</t>
  </si>
  <si>
    <t xml:space="preserve">Lukket hi-hat</t>
  </si>
  <si>
    <t xml:space="preserve">Joystick</t>
  </si>
  <si>
    <t xml:space="preserve">摇杆</t>
  </si>
  <si>
    <t xml:space="preserve">搖桿</t>
  </si>
  <si>
    <t xml:space="preserve">Palanca de control</t>
  </si>
  <si>
    <t xml:space="preserve">조이스틱</t>
  </si>
  <si>
    <t xml:space="preserve">Джойстик</t>
  </si>
  <si>
    <t xml:space="preserve">ジョイスティック</t>
  </si>
  <si>
    <r>
      <rPr>
        <sz val="11"/>
        <color rgb="FF000000"/>
        <rFont val="Lucida Sans"/>
        <family val="2"/>
      </rPr>
      <t xml:space="preserve">ג</t>
    </r>
    <r>
      <rPr>
        <sz val="11"/>
        <color rgb="FF000000"/>
        <rFont val="宋体"/>
        <family val="0"/>
        <charset val="1"/>
      </rPr>
      <t xml:space="preserve">'</t>
    </r>
    <r>
      <rPr>
        <sz val="11"/>
        <color rgb="FF000000"/>
        <rFont val="Lucida Sans"/>
        <family val="2"/>
      </rPr>
      <t xml:space="preserve">וי סטיק</t>
    </r>
  </si>
  <si>
    <t xml:space="preserve">Juhtkang</t>
  </si>
  <si>
    <t xml:space="preserve">عصا اللعب</t>
  </si>
  <si>
    <t xml:space="preserve">Peliohjain</t>
  </si>
  <si>
    <t xml:space="preserve">whirl</t>
  </si>
  <si>
    <t xml:space="preserve">旋转</t>
  </si>
  <si>
    <t xml:space="preserve">旋轉</t>
  </si>
  <si>
    <t xml:space="preserve">mulinello</t>
  </si>
  <si>
    <t xml:space="preserve">tournoyer</t>
  </si>
  <si>
    <t xml:space="preserve">gira</t>
  </si>
  <si>
    <t xml:space="preserve">remolino</t>
  </si>
  <si>
    <t xml:space="preserve">소용돌이</t>
  </si>
  <si>
    <t xml:space="preserve">vrid</t>
  </si>
  <si>
    <t xml:space="preserve">вихрь</t>
  </si>
  <si>
    <t xml:space="preserve">渦巻き</t>
  </si>
  <si>
    <t xml:space="preserve">draaien</t>
  </si>
  <si>
    <t xml:space="preserve">Wirbel</t>
  </si>
  <si>
    <t xml:space="preserve">הסתובב</t>
  </si>
  <si>
    <t xml:space="preserve">pööris</t>
  </si>
  <si>
    <t xml:space="preserve">fırılda #, fuzzy</t>
  </si>
  <si>
    <t xml:space="preserve">víření</t>
  </si>
  <si>
    <t xml:space="preserve">virvel</t>
  </si>
  <si>
    <t xml:space="preserve">redemoinho</t>
  </si>
  <si>
    <t xml:space="preserve">wir</t>
  </si>
  <si>
    <t xml:space="preserve">دوران</t>
  </si>
  <si>
    <t xml:space="preserve">vrtlog</t>
  </si>
  <si>
    <t xml:space="preserve">вртлог</t>
  </si>
  <si>
    <t xml:space="preserve">pyörre</t>
  </si>
  <si>
    <t xml:space="preserve">δίνη</t>
  </si>
  <si>
    <t xml:space="preserve">Temperature</t>
  </si>
  <si>
    <t xml:space="preserve">温度传感器</t>
  </si>
  <si>
    <t xml:space="preserve">溫度監測</t>
  </si>
  <si>
    <t xml:space="preserve">Temperatura</t>
  </si>
  <si>
    <t xml:space="preserve">Température</t>
  </si>
  <si>
    <t xml:space="preserve">온도</t>
  </si>
  <si>
    <t xml:space="preserve">Temperatur</t>
  </si>
  <si>
    <t xml:space="preserve">Температура</t>
  </si>
  <si>
    <t xml:space="preserve">温度モニター</t>
  </si>
  <si>
    <t xml:space="preserve">Temperatuur</t>
  </si>
  <si>
    <t xml:space="preserve">טמפרטורה</t>
  </si>
  <si>
    <t xml:space="preserve">Sıcaklık</t>
  </si>
  <si>
    <t xml:space="preserve">Teplota</t>
  </si>
  <si>
    <t xml:space="preserve">الحرارة</t>
  </si>
  <si>
    <t xml:space="preserve">Lämpötila</t>
  </si>
  <si>
    <t xml:space="preserve">Θερμοκρασία</t>
  </si>
  <si>
    <t xml:space="preserve">M1</t>
  </si>
  <si>
    <t xml:space="preserve">电机接口1</t>
  </si>
  <si>
    <t xml:space="preserve">馬達連接埠1</t>
  </si>
  <si>
    <t xml:space="preserve">モーターポート1</t>
  </si>
  <si>
    <t xml:space="preserve">М1</t>
  </si>
  <si>
    <t xml:space="preserve">Disconnect Bluetooth</t>
  </si>
  <si>
    <t xml:space="preserve">断开蓝牙</t>
  </si>
  <si>
    <t xml:space="preserve">斷開藍牙</t>
  </si>
  <si>
    <t xml:space="preserve">Bluetooth Scollegato</t>
  </si>
  <si>
    <t xml:space="preserve">Déconnecter le Bluetooth</t>
  </si>
  <si>
    <t xml:space="preserve">Desconnecta el Bluetooth</t>
  </si>
  <si>
    <t xml:space="preserve">Desconectar Bluetooth</t>
  </si>
  <si>
    <t xml:space="preserve">블루투스 연결끊기</t>
  </si>
  <si>
    <t xml:space="preserve">Afbryd Bluetooth</t>
  </si>
  <si>
    <t xml:space="preserve">Отсоединен Блютус</t>
  </si>
  <si>
    <t xml:space="preserve">Bluetoothを切断した</t>
  </si>
  <si>
    <t xml:space="preserve">Bluetooth Verbinding Verbreken</t>
  </si>
  <si>
    <t xml:space="preserve">Unterbreche Bluetooth</t>
  </si>
  <si>
    <t xml:space="preserve">נתק בלוטוס</t>
  </si>
  <si>
    <t xml:space="preserve">Katkesta Bluetooth ühendus</t>
  </si>
  <si>
    <t xml:space="preserve">Bluetooth Bağlantısını Kes</t>
  </si>
  <si>
    <t xml:space="preserve">Odpojený Bluetooth</t>
  </si>
  <si>
    <t xml:space="preserve">Koppla i från Bluetooth</t>
  </si>
  <si>
    <t xml:space="preserve">Rozłącz Bluetooth</t>
  </si>
  <si>
    <t xml:space="preserve">افصل البلوتوث</t>
  </si>
  <si>
    <t xml:space="preserve">Odspoji Bluetooth</t>
  </si>
  <si>
    <t xml:space="preserve">Икључи Bluetooth</t>
  </si>
  <si>
    <t xml:space="preserve">Katkaise Bluetooth-yhteys</t>
  </si>
  <si>
    <t xml:space="preserve">Αποσύνδεση Bluetooth</t>
  </si>
  <si>
    <t xml:space="preserve">Koble ifra Bluetooth</t>
  </si>
  <si>
    <t xml:space="preserve">Instruments</t>
  </si>
  <si>
    <t xml:space="preserve">乐器</t>
  </si>
  <si>
    <t xml:space="preserve">樂器</t>
  </si>
  <si>
    <t xml:space="preserve">Strumenti</t>
  </si>
  <si>
    <t xml:space="preserve">Instrumentos</t>
  </si>
  <si>
    <t xml:space="preserve">악기들</t>
  </si>
  <si>
    <t xml:space="preserve">Instrumenter</t>
  </si>
  <si>
    <t xml:space="preserve">Инструменты</t>
  </si>
  <si>
    <t xml:space="preserve">楽器</t>
  </si>
  <si>
    <t xml:space="preserve">Instrumenten</t>
  </si>
  <si>
    <t xml:space="preserve">Instrumente</t>
  </si>
  <si>
    <t xml:space="preserve">מכשירים</t>
  </si>
  <si>
    <t xml:space="preserve">Instrumendid</t>
  </si>
  <si>
    <t xml:space="preserve">Çalgılar</t>
  </si>
  <si>
    <t xml:space="preserve">Nástroje</t>
  </si>
  <si>
    <t xml:space="preserve">Instrument</t>
  </si>
  <si>
    <t xml:space="preserve">Instrumenty</t>
  </si>
  <si>
    <t xml:space="preserve">الآلات</t>
  </si>
  <si>
    <t xml:space="preserve">Instrumenti</t>
  </si>
  <si>
    <t xml:space="preserve">Инструменти</t>
  </si>
  <si>
    <t xml:space="preserve">Όργανα</t>
  </si>
  <si>
    <t xml:space="preserve">Quarter</t>
  </si>
  <si>
    <t xml:space="preserve">四分之一</t>
  </si>
  <si>
    <t xml:space="preserve">Quarto</t>
  </si>
  <si>
    <t xml:space="preserve">un quart</t>
  </si>
  <si>
    <t xml:space="preserve">negra</t>
  </si>
  <si>
    <t xml:space="preserve">Cuarto</t>
  </si>
  <si>
    <t xml:space="preserve">1/4</t>
  </si>
  <si>
    <t xml:space="preserve">4分音符</t>
  </si>
  <si>
    <t xml:space="preserve">Kwart</t>
  </si>
  <si>
    <t xml:space="preserve">
Viertelnote</t>
  </si>
  <si>
    <t xml:space="preserve">רבעון</t>
  </si>
  <si>
    <t xml:space="preserve">Neljandik</t>
  </si>
  <si>
    <t xml:space="preserve">Çeyrek</t>
  </si>
  <si>
    <t xml:space="preserve">Quater</t>
  </si>
  <si>
    <t xml:space="preserve">Fjärdedel</t>
  </si>
  <si>
    <t xml:space="preserve">um quarto de tempo (semínima)</t>
  </si>
  <si>
    <t xml:space="preserve">الربع</t>
  </si>
  <si>
    <t xml:space="preserve">Četvrtina</t>
  </si>
  <si>
    <t xml:space="preserve">Четвртина</t>
  </si>
  <si>
    <t xml:space="preserve">Neljännes</t>
  </si>
  <si>
    <t xml:space="preserve">Τέταρτο</t>
  </si>
  <si>
    <t xml:space="preserve">Fjerdedel</t>
  </si>
  <si>
    <t xml:space="preserve">rotation style:</t>
  </si>
  <si>
    <t xml:space="preserve">旋转模式：</t>
  </si>
  <si>
    <t xml:space="preserve">stile di rotazione</t>
  </si>
  <si>
    <t xml:space="preserve">style de rotation :</t>
  </si>
  <si>
    <t xml:space="preserve">tipus de rotació:</t>
  </si>
  <si>
    <t xml:space="preserve">estilo de rotación:</t>
  </si>
  <si>
    <r>
      <rPr>
        <sz val="11"/>
        <color rgb="FF000000"/>
        <rFont val="宋体"/>
        <family val="0"/>
        <charset val="1"/>
      </rPr>
      <t xml:space="preserve">회전 방식</t>
    </r>
    <r>
      <rPr>
        <sz val="11"/>
        <color rgb="FF000000"/>
        <rFont val="Arial"/>
        <family val="2"/>
        <charset val="1"/>
      </rPr>
      <t xml:space="preserve">:</t>
    </r>
  </si>
  <si>
    <t xml:space="preserve">rotationsstil:</t>
  </si>
  <si>
    <t xml:space="preserve">стиль вращения:</t>
  </si>
  <si>
    <t xml:space="preserve">回転の種類:</t>
  </si>
  <si>
    <t xml:space="preserve">rotatie stijl:</t>
  </si>
  <si>
    <t xml:space="preserve">Drehmodus</t>
  </si>
  <si>
    <t xml:space="preserve">צורת סיבוב</t>
  </si>
  <si>
    <t xml:space="preserve">pööramisstiil:</t>
  </si>
  <si>
    <t xml:space="preserve">dönme tarzı:</t>
  </si>
  <si>
    <t xml:space="preserve">styl otáčení:</t>
  </si>
  <si>
    <t xml:space="preserve">estilo de rotação:</t>
  </si>
  <si>
    <t xml:space="preserve">styl obrotów:</t>
  </si>
  <si>
    <r>
      <rPr>
        <sz val="11"/>
        <color rgb="FF000000"/>
        <rFont val="Lucida Sans"/>
        <family val="2"/>
      </rPr>
      <t xml:space="preserve">نمط التدوير</t>
    </r>
    <r>
      <rPr>
        <sz val="11"/>
        <color rgb="FF000000"/>
        <rFont val="宋体"/>
        <family val="0"/>
        <charset val="1"/>
      </rPr>
      <t xml:space="preserve">:</t>
    </r>
  </si>
  <si>
    <t xml:space="preserve">način okretanja</t>
  </si>
  <si>
    <t xml:space="preserve">начин окретања:</t>
  </si>
  <si>
    <t xml:space="preserve">kierron tyyli:</t>
  </si>
  <si>
    <t xml:space="preserve">μορφή περιστροφής:</t>
  </si>
  <si>
    <t xml:space="preserve">rotasjonsmåte:</t>
  </si>
  <si>
    <t xml:space="preserve">New Block</t>
  </si>
  <si>
    <t xml:space="preserve">新建積木指令</t>
  </si>
  <si>
    <t xml:space="preserve">Nuovo Blocco</t>
  </si>
  <si>
    <t xml:space="preserve">Nouveau bloc</t>
  </si>
  <si>
    <t xml:space="preserve">Bloc nou</t>
  </si>
  <si>
    <t xml:space="preserve">Bloque nuevo</t>
  </si>
  <si>
    <t xml:space="preserve">새 블록</t>
  </si>
  <si>
    <t xml:space="preserve">Ny Blok</t>
  </si>
  <si>
    <t xml:space="preserve">Новый блок</t>
  </si>
  <si>
    <t xml:space="preserve">新しいブロックを作る</t>
  </si>
  <si>
    <t xml:space="preserve">Nieuw Blok</t>
  </si>
  <si>
    <t xml:space="preserve">תוכנה בלוק חדש</t>
  </si>
  <si>
    <t xml:space="preserve">Uus plokk</t>
  </si>
  <si>
    <t xml:space="preserve">Yeni Blok</t>
  </si>
  <si>
    <t xml:space="preserve">Nový blok</t>
  </si>
  <si>
    <t xml:space="preserve">Nytt block</t>
  </si>
  <si>
    <t xml:space="preserve">Novo Bloco</t>
  </si>
  <si>
    <t xml:space="preserve">Nowy blok</t>
  </si>
  <si>
    <t xml:space="preserve">كتلة جديدة</t>
  </si>
  <si>
    <t xml:space="preserve">Novi blok</t>
  </si>
  <si>
    <t xml:space="preserve">Нови блок</t>
  </si>
  <si>
    <t xml:space="preserve">Uusi Lohko</t>
  </si>
  <si>
    <t xml:space="preserve">Δημιουργία μπλοκ εντολής</t>
  </si>
  <si>
    <t xml:space="preserve">Ny kloss</t>
  </si>
  <si>
    <t xml:space="preserve">Outdoors</t>
  </si>
  <si>
    <t xml:space="preserve">户外</t>
  </si>
  <si>
    <t xml:space="preserve">戶外</t>
  </si>
  <si>
    <t xml:space="preserve">Esterni</t>
  </si>
  <si>
    <t xml:space="preserve">Dehors</t>
  </si>
  <si>
    <t xml:space="preserve">Exteriors</t>
  </si>
  <si>
    <t xml:space="preserve">Exteriores</t>
  </si>
  <si>
    <t xml:space="preserve">실외</t>
  </si>
  <si>
    <t xml:space="preserve">Udendørs</t>
  </si>
  <si>
    <t xml:space="preserve">На улице</t>
  </si>
  <si>
    <t xml:space="preserve">屋外</t>
  </si>
  <si>
    <t xml:space="preserve">Buiten</t>
  </si>
  <si>
    <t xml:space="preserve">Draußen</t>
  </si>
  <si>
    <t xml:space="preserve">בחוץ</t>
  </si>
  <si>
    <t xml:space="preserve">Õues</t>
  </si>
  <si>
    <t xml:space="preserve">Açık mekan</t>
  </si>
  <si>
    <t xml:space="preserve">Venkovní</t>
  </si>
  <si>
    <t xml:space="preserve">Utomhus</t>
  </si>
  <si>
    <t xml:space="preserve">Na zewnątrz</t>
  </si>
  <si>
    <t xml:space="preserve">خارج المنزل</t>
  </si>
  <si>
    <t xml:space="preserve">Vani</t>
  </si>
  <si>
    <t xml:space="preserve">Споља</t>
  </si>
  <si>
    <t xml:space="preserve">Ulkopuolella</t>
  </si>
  <si>
    <t xml:space="preserve">Εξωτερικού χώρου</t>
  </si>
  <si>
    <t xml:space="preserve">Utendørs</t>
  </si>
  <si>
    <t xml:space="preserve">Tips</t>
  </si>
  <si>
    <t xml:space="preserve">提示</t>
  </si>
  <si>
    <t xml:space="preserve">Suggerimenti</t>
  </si>
  <si>
    <t xml:space="preserve">Conseils</t>
  </si>
  <si>
    <t xml:space="preserve">Consells</t>
  </si>
  <si>
    <t xml:space="preserve">Sugerencias</t>
  </si>
  <si>
    <t xml:space="preserve">도움말</t>
  </si>
  <si>
    <t xml:space="preserve">Idéer</t>
  </si>
  <si>
    <t xml:space="preserve">Чаевые</t>
  </si>
  <si>
    <t xml:space="preserve">ヒント</t>
  </si>
  <si>
    <t xml:space="preserve">Tipps</t>
  </si>
  <si>
    <r>
      <rPr>
        <sz val="11"/>
        <color rgb="FF000000"/>
        <rFont val="Lucida Sans"/>
        <family val="2"/>
      </rPr>
      <t xml:space="preserve">טיפים</t>
    </r>
    <r>
      <rPr>
        <sz val="11"/>
        <color rgb="FF000000"/>
        <rFont val="宋体"/>
        <family val="0"/>
        <charset val="1"/>
      </rPr>
      <t xml:space="preserve">-</t>
    </r>
    <r>
      <rPr>
        <sz val="11"/>
        <color rgb="FF000000"/>
        <rFont val="Lucida Sans"/>
        <family val="2"/>
      </rPr>
      <t xml:space="preserve">עצות</t>
    </r>
  </si>
  <si>
    <t xml:space="preserve">Selgitused</t>
  </si>
  <si>
    <t xml:space="preserve">İpuçları</t>
  </si>
  <si>
    <t xml:space="preserve">Tipy</t>
  </si>
  <si>
    <t xml:space="preserve">Dicas</t>
  </si>
  <si>
    <t xml:space="preserve">Wskazówki</t>
  </si>
  <si>
    <t xml:space="preserve">نصائح</t>
  </si>
  <si>
    <t xml:space="preserve">Savjeti</t>
  </si>
  <si>
    <t xml:space="preserve">Савети</t>
  </si>
  <si>
    <t xml:space="preserve">Vinkit</t>
  </si>
  <si>
    <t xml:space="preserve">Πληροφορίες</t>
  </si>
  <si>
    <t xml:space="preserve">Color a shape</t>
  </si>
  <si>
    <t xml:space="preserve">为形状填色</t>
  </si>
  <si>
    <t xml:space="preserve">將圖形上色</t>
  </si>
  <si>
    <t xml:space="preserve">Colora una forma</t>
  </si>
  <si>
    <t xml:space="preserve">Colorier une forme</t>
  </si>
  <si>
    <t xml:space="preserve">Pinta una figura</t>
  </si>
  <si>
    <t xml:space="preserve">Colorear una forma</t>
  </si>
  <si>
    <t xml:space="preserve">색칠하기</t>
  </si>
  <si>
    <t xml:space="preserve">Farvelæg en figur</t>
  </si>
  <si>
    <t xml:space="preserve">Цвет формы</t>
  </si>
  <si>
    <t xml:space="preserve">図形の色</t>
  </si>
  <si>
    <t xml:space="preserve">Een vorm kleuren</t>
  </si>
  <si>
    <t xml:space="preserve">Eine Kontur einfärben</t>
  </si>
  <si>
    <t xml:space="preserve">צבע את הצורה</t>
  </si>
  <si>
    <t xml:space="preserve">Kujundi värvimine</t>
  </si>
  <si>
    <t xml:space="preserve">Bir şekli boya</t>
  </si>
  <si>
    <t xml:space="preserve">Barva a tvar</t>
  </si>
  <si>
    <t xml:space="preserve">Färglägg en form</t>
  </si>
  <si>
    <t xml:space="preserve">Colorir uma forma</t>
  </si>
  <si>
    <t xml:space="preserve">Wypełnij kształt</t>
  </si>
  <si>
    <t xml:space="preserve">لون الشكل</t>
  </si>
  <si>
    <t xml:space="preserve">Oboji oblik</t>
  </si>
  <si>
    <t xml:space="preserve">Обоји облик</t>
  </si>
  <si>
    <t xml:space="preserve">Väritä muoto</t>
  </si>
  <si>
    <t xml:space="preserve">Χρωματισμός σχήματος</t>
  </si>
  <si>
    <t xml:space="preserve">Fyll farge</t>
  </si>
  <si>
    <t xml:space="preserve">Cannot Delete</t>
  </si>
  <si>
    <t xml:space="preserve">不能删除</t>
  </si>
  <si>
    <t xml:space="preserve">無法刪除</t>
  </si>
  <si>
    <t xml:space="preserve">Impossibile cancellare</t>
  </si>
  <si>
    <t xml:space="preserve">Impossible de supprimer</t>
  </si>
  <si>
    <t xml:space="preserve">No es pot esborrar</t>
  </si>
  <si>
    <t xml:space="preserve">No se puede borrar</t>
  </si>
  <si>
    <r>
      <rPr>
        <sz val="11"/>
        <color rgb="FF000000"/>
        <rFont val="宋体"/>
        <family val="0"/>
        <charset val="1"/>
      </rPr>
      <t xml:space="preserve">지울 수 없음</t>
    </r>
    <r>
      <rPr>
        <sz val="11"/>
        <color rgb="FF000000"/>
        <rFont val="Arial"/>
        <family val="2"/>
        <charset val="1"/>
      </rPr>
      <t xml:space="preserve">.</t>
    </r>
  </si>
  <si>
    <t xml:space="preserve">Kan ikke slette</t>
  </si>
  <si>
    <t xml:space="preserve">Сори немогу удалит</t>
  </si>
  <si>
    <t xml:space="preserve">削除不可</t>
  </si>
  <si>
    <t xml:space="preserve">Kan niet verwijderen</t>
  </si>
  <si>
    <t xml:space="preserve">Löschen nicht möglich</t>
  </si>
  <si>
    <t xml:space="preserve">לא יכל למחוק</t>
  </si>
  <si>
    <t xml:space="preserve">Ei saa kustutada</t>
  </si>
  <si>
    <t xml:space="preserve">Silinemiyor</t>
  </si>
  <si>
    <t xml:space="preserve">Nelze zrušit</t>
  </si>
  <si>
    <t xml:space="preserve">Kan inte ta bort</t>
  </si>
  <si>
    <t xml:space="preserve">Não é possível eliminar</t>
  </si>
  <si>
    <t xml:space="preserve">Nie można usunąć</t>
  </si>
  <si>
    <t xml:space="preserve">لا يمكن الحذف</t>
  </si>
  <si>
    <t xml:space="preserve">Nije moguće izbrisati</t>
  </si>
  <si>
    <t xml:space="preserve">Није могуће брисање</t>
  </si>
  <si>
    <t xml:space="preserve">Ei voi poistaa</t>
  </si>
  <si>
    <t xml:space="preserve">Δεν είναι δυνατή η διαγραφή</t>
  </si>
  <si>
    <t xml:space="preserve">Potentiometer</t>
  </si>
  <si>
    <t xml:space="preserve">电位器</t>
  </si>
  <si>
    <t xml:space="preserve">電位器</t>
  </si>
  <si>
    <t xml:space="preserve">Potenziometro</t>
  </si>
  <si>
    <t xml:space="preserve">Potentiomètre</t>
  </si>
  <si>
    <t xml:space="preserve">Potenciòmetre</t>
  </si>
  <si>
    <t xml:space="preserve">Potenciómetro</t>
  </si>
  <si>
    <t xml:space="preserve">가변저항</t>
  </si>
  <si>
    <t xml:space="preserve">Потенциометр</t>
  </si>
  <si>
    <t xml:space="preserve">ポテンションメータ</t>
  </si>
  <si>
    <t xml:space="preserve">פוטנציומטר</t>
  </si>
  <si>
    <t xml:space="preserve">Potentsiomeeter</t>
  </si>
  <si>
    <t xml:space="preserve">Voltmetre</t>
  </si>
  <si>
    <t xml:space="preserve">Potenciometr</t>
  </si>
  <si>
    <t xml:space="preserve">Potencjometr</t>
  </si>
  <si>
    <t xml:space="preserve">مقاومة متغيرة ثلاثية</t>
  </si>
  <si>
    <t xml:space="preserve">Potenciometar</t>
  </si>
  <si>
    <t xml:space="preserve">Потенциометар</t>
  </si>
  <si>
    <t xml:space="preserve">Potentiometri</t>
  </si>
  <si>
    <t xml:space="preserve">Ποτενσιόμετρο</t>
  </si>
  <si>
    <t xml:space="preserve">Potensiometer</t>
  </si>
  <si>
    <t xml:space="preserve">Click The Device From List To Connect</t>
  </si>
  <si>
    <t xml:space="preserve">选择蓝牙设备并连接</t>
  </si>
  <si>
    <t xml:space="preserve">選擇藍牙設備並連接</t>
  </si>
  <si>
    <t xml:space="preserve">Seleziona un dispositivo dall'elenco a cui connettersi</t>
  </si>
  <si>
    <t xml:space="preserve">Sélectionner un périphérique à apairer dans la liste</t>
  </si>
  <si>
    <t xml:space="preserve">Fes clic al dispositiu de la llista per connectar-te</t>
  </si>
  <si>
    <t xml:space="preserve">Selecciona el dispositivo para conectar</t>
  </si>
  <si>
    <t xml:space="preserve">연결을 위해 항목에서 기기를 클릭하세요</t>
  </si>
  <si>
    <t xml:space="preserve">Klik enhed på liste for at forbinde</t>
  </si>
  <si>
    <t xml:space="preserve">Нажмите на устройство из списка для соединения</t>
  </si>
  <si>
    <t xml:space="preserve">接続するデバイスをリストからクリックしてください</t>
  </si>
  <si>
    <t xml:space="preserve">Klik op het apparaat in de lijst om te verbinden</t>
  </si>
  <si>
    <t xml:space="preserve">Um zu verbinden, wähle das Gerät aus der Liste</t>
  </si>
  <si>
    <t xml:space="preserve">לחץ קליק על הרכבי מתוך הרשימה</t>
  </si>
  <si>
    <t xml:space="preserve">Ühendamiseks kliki loetelus oleval seadmel</t>
  </si>
  <si>
    <t xml:space="preserve">Listeden Bağlanmak İstediğiniz Cihaza Tıklayın</t>
  </si>
  <si>
    <t xml:space="preserve">Klikni na zařízení ze seznamu pro připojení</t>
  </si>
  <si>
    <t xml:space="preserve">Klicka på enhet från listan för att ansluta</t>
  </si>
  <si>
    <t xml:space="preserve">Selecionar o dispositivo a conectar</t>
  </si>
  <si>
    <t xml:space="preserve">Kliknij urządzenie z listy żeby się z nim połaczyć</t>
  </si>
  <si>
    <t xml:space="preserve">انقر على الجهاز من اللائحة لتتصل</t>
  </si>
  <si>
    <t xml:space="preserve">Za spajanje klikni na uređaj na popisu</t>
  </si>
  <si>
    <t xml:space="preserve">Кликни на уређај са листе за повезивање</t>
  </si>
  <si>
    <t xml:space="preserve">Klikkaa yhdistettävä laite listasta</t>
  </si>
  <si>
    <t xml:space="preserve">Επίλεξε τη συσκευή από τη λίστα για να συνδεθεί</t>
  </si>
  <si>
    <t xml:space="preserve">Velg enheten du ønsker å koble til</t>
  </si>
  <si>
    <t xml:space="preserve">Fill with color</t>
  </si>
  <si>
    <t xml:space="preserve">用颜色填充</t>
  </si>
  <si>
    <t xml:space="preserve">以顏色填滿</t>
  </si>
  <si>
    <t xml:space="preserve">Riempi con il colore</t>
  </si>
  <si>
    <t xml:space="preserve">Remplir avec de la couleur</t>
  </si>
  <si>
    <t xml:space="preserve">Omple amb color</t>
  </si>
  <si>
    <t xml:space="preserve">Rellenar con color</t>
  </si>
  <si>
    <t xml:space="preserve">Fyld med farve</t>
  </si>
  <si>
    <t xml:space="preserve">Залить цветом</t>
  </si>
  <si>
    <t xml:space="preserve">塗りつぶす</t>
  </si>
  <si>
    <t xml:space="preserve">Vul met kleur</t>
  </si>
  <si>
    <t xml:space="preserve">Mit Farbe füllen</t>
  </si>
  <si>
    <t xml:space="preserve">מלא בצבע</t>
  </si>
  <si>
    <t xml:space="preserve">Täida värviga</t>
  </si>
  <si>
    <t xml:space="preserve">Renkle doldur</t>
  </si>
  <si>
    <t xml:space="preserve">Vyplň barvou</t>
  </si>
  <si>
    <t xml:space="preserve">Fyll med färg</t>
  </si>
  <si>
    <t xml:space="preserve">Preencher com cor</t>
  </si>
  <si>
    <t xml:space="preserve">Wypełnij kolorem</t>
  </si>
  <si>
    <t xml:space="preserve">املأ باللون</t>
  </si>
  <si>
    <t xml:space="preserve">Ispuni bojom</t>
  </si>
  <si>
    <t xml:space="preserve">Испуни бојом</t>
  </si>
  <si>
    <t xml:space="preserve">Täytä värillä</t>
  </si>
  <si>
    <t xml:space="preserve">Γέμισμα με χρώμα</t>
  </si>
  <si>
    <t xml:space="preserve">Fyll med farger</t>
  </si>
  <si>
    <t xml:space="preserve">list</t>
  </si>
  <si>
    <t xml:space="preserve">链表</t>
  </si>
  <si>
    <t xml:space="preserve">清單</t>
  </si>
  <si>
    <t xml:space="preserve">lista</t>
  </si>
  <si>
    <t xml:space="preserve">liste</t>
  </si>
  <si>
    <t xml:space="preserve">llista</t>
  </si>
  <si>
    <t xml:space="preserve">리스트</t>
  </si>
  <si>
    <t xml:space="preserve">список</t>
  </si>
  <si>
    <t xml:space="preserve">リスト</t>
  </si>
  <si>
    <t xml:space="preserve">lijst</t>
  </si>
  <si>
    <t xml:space="preserve">Liste</t>
  </si>
  <si>
    <t xml:space="preserve">רשימה</t>
  </si>
  <si>
    <t xml:space="preserve">loend</t>
  </si>
  <si>
    <t xml:space="preserve">seznam</t>
  </si>
  <si>
    <t xml:space="preserve">قائمة</t>
  </si>
  <si>
    <t xml:space="preserve">popis</t>
  </si>
  <si>
    <t xml:space="preserve">листа</t>
  </si>
  <si>
    <t xml:space="preserve">λίστα</t>
  </si>
  <si>
    <t xml:space="preserve">To delete a block definition, first remove all uses of the block.</t>
  </si>
  <si>
    <t xml:space="preserve">要删除一个模块定义，首先要删除所有对该模块的引用。</t>
  </si>
  <si>
    <t xml:space="preserve">刪除某個積木的定義之前，要先移除所有使用中的那個積木</t>
  </si>
  <si>
    <t xml:space="preserve">Per eliminare la definizione di un blocco, devi prima rimuovere il blocco da tutti gli script.</t>
  </si>
  <si>
    <t xml:space="preserve">Avant de détruire un bloc personnel, retirer ses occurrences de tous les scripts.</t>
  </si>
  <si>
    <t xml:space="preserve">Per esborrar la definició d'un bloc, primer cal esborrar-lo de tot arreu on s'utilitza.</t>
  </si>
  <si>
    <t xml:space="preserve">Para borrar una definición de bloque, primero borra todos los usos de éste bloque.</t>
  </si>
  <si>
    <r>
      <rPr>
        <sz val="11"/>
        <color rgb="FF000000"/>
        <rFont val="宋体"/>
        <family val="0"/>
        <charset val="1"/>
      </rPr>
      <t xml:space="preserve">이 블록 정의를 삭제하기 위해서는</t>
    </r>
    <r>
      <rPr>
        <sz val="11"/>
        <color rgb="FF000000"/>
        <rFont val="Arial"/>
        <family val="2"/>
        <charset val="1"/>
      </rPr>
      <t xml:space="preserve">, </t>
    </r>
    <r>
      <rPr>
        <sz val="11"/>
        <color rgb="FF000000"/>
        <rFont val="宋体"/>
        <family val="0"/>
        <charset val="1"/>
      </rPr>
      <t xml:space="preserve">먼저 사용된 이 블록을 모두 삭제해야 합니다</t>
    </r>
    <r>
      <rPr>
        <sz val="11"/>
        <color rgb="FF000000"/>
        <rFont val="Arial"/>
        <family val="2"/>
        <charset val="1"/>
      </rPr>
      <t xml:space="preserve">.</t>
    </r>
  </si>
  <si>
    <t xml:space="preserve">For at slette en klodsdefination, fjern først al brug af klodsen.</t>
  </si>
  <si>
    <t xml:space="preserve">Чтобы удалить определение блока, сначала удалите все виды использования блока.</t>
  </si>
  <si>
    <t xml:space="preserve">ブロックの定義を削除するには、まずそのブロックを使っている箇所を消してください</t>
  </si>
  <si>
    <t xml:space="preserve">Om de definitie van een blok te verwijderen dien je eerst alle gebruiken van het blok te verwijderen.</t>
  </si>
  <si>
    <t xml:space="preserve">Bevor die Blockdefinition gelöscht werden kann, muss der Block zuerst aus allen Skripten entfernt werden, in denen er verwendet wird.</t>
  </si>
  <si>
    <t xml:space="preserve">על מנת לשנות בלוק תוכנה מחק בהתחלה את כל שימושיו</t>
  </si>
  <si>
    <t xml:space="preserve">Enne ploki kirjelduse eemaldamist eemalda kõik ploki kasutused.</t>
  </si>
  <si>
    <t xml:space="preserve">Bir taşın tanımını silebilmek için, önce o taşın kullanıldığı yerleri bul ve sil.</t>
  </si>
  <si>
    <t xml:space="preserve">Při rušení definice bloku, nejdříve odstraň všechna použití bloku.</t>
  </si>
  <si>
    <t xml:space="preserve">För att ta bort en blockdefinition, ta först bort all användning av blocket.</t>
  </si>
  <si>
    <t xml:space="preserve">Para excluir uma definição de bloco, primeiro remova todos os usos do bloco.</t>
  </si>
  <si>
    <t xml:space="preserve">Przed usunięciem definicji bloczka usuń wszystkie jego wystąpienia.</t>
  </si>
  <si>
    <r>
      <rPr>
        <sz val="11"/>
        <color rgb="FF000000"/>
        <rFont val="Lucida Sans"/>
        <family val="2"/>
      </rPr>
      <t xml:space="preserve">لكي تحذف تعريف كتلة ما، أولا قم بإزالة جميع استخدمات هذه الكتلة</t>
    </r>
    <r>
      <rPr>
        <sz val="11"/>
        <color rgb="FF000000"/>
        <rFont val="宋体"/>
        <family val="0"/>
        <charset val="1"/>
      </rPr>
      <t xml:space="preserve">.</t>
    </r>
  </si>
  <si>
    <t xml:space="preserve">Kako biste obrisali blok,prvo ga obrišite svugdje gdje se koristi</t>
  </si>
  <si>
    <t xml:space="preserve">За брисање блока потребно је прво обрисати га свуда где се користи</t>
  </si>
  <si>
    <t xml:space="preserve">Poistaaksesi lohkon määrityksen, poista ensin kaikki lohkot käytöstä.</t>
  </si>
  <si>
    <t xml:space="preserve">For å slette definisjonen av en kloss må den først fjernes fra alle skript.</t>
  </si>
  <si>
    <t xml:space="preserve">No Bluetooth</t>
  </si>
  <si>
    <t xml:space="preserve">蓝牙未开启</t>
  </si>
  <si>
    <t xml:space="preserve">藍牙未開啟</t>
  </si>
  <si>
    <t xml:space="preserve">Pas de Bluetooth</t>
  </si>
  <si>
    <t xml:space="preserve">No hi ha bluetooth</t>
  </si>
  <si>
    <t xml:space="preserve">No hay Bluetooth</t>
  </si>
  <si>
    <t xml:space="preserve">블루투스 없음</t>
  </si>
  <si>
    <t xml:space="preserve">Ingen Bluetooth</t>
  </si>
  <si>
    <t xml:space="preserve">Нет Блютуса</t>
  </si>
  <si>
    <t xml:space="preserve">Bluetoothが見つかりません</t>
  </si>
  <si>
    <t xml:space="preserve">Geen Bluetooth</t>
  </si>
  <si>
    <t xml:space="preserve">Kein Bluetooth</t>
  </si>
  <si>
    <t xml:space="preserve">לא בלוטוס</t>
  </si>
  <si>
    <t xml:space="preserve">Bluetooth puudub</t>
  </si>
  <si>
    <t xml:space="preserve">Bluetooth Yok</t>
  </si>
  <si>
    <t xml:space="preserve">Není Bluetooth</t>
  </si>
  <si>
    <t xml:space="preserve">Ingen Bluetooth hittad</t>
  </si>
  <si>
    <t xml:space="preserve">Sem Bluetooth</t>
  </si>
  <si>
    <t xml:space="preserve">Brak Bluetooth</t>
  </si>
  <si>
    <t xml:space="preserve">لا يوجد بلوتوث</t>
  </si>
  <si>
    <t xml:space="preserve">Nema Bluetootha</t>
  </si>
  <si>
    <t xml:space="preserve">Нема Bluetootha</t>
  </si>
  <si>
    <t xml:space="preserve">Ei Bluetoothia</t>
  </si>
  <si>
    <t xml:space="preserve">Δε βρέθηκε Bluetooth</t>
  </si>
  <si>
    <t xml:space="preserve">Half</t>
  </si>
  <si>
    <t xml:space="preserve">二分之一</t>
  </si>
  <si>
    <t xml:space="preserve">Medio</t>
  </si>
  <si>
    <t xml:space="preserve">Un demi</t>
  </si>
  <si>
    <t xml:space="preserve">blanca</t>
  </si>
  <si>
    <t xml:space="preserve">1/2</t>
  </si>
  <si>
    <t xml:space="preserve">2分音符</t>
  </si>
  <si>
    <t xml:space="preserve">Halve</t>
  </si>
  <si>
    <t xml:space="preserve">halbe Note</t>
  </si>
  <si>
    <t xml:space="preserve">חצי</t>
  </si>
  <si>
    <t xml:space="preserve">Pool</t>
  </si>
  <si>
    <t xml:space="preserve">Yarım</t>
  </si>
  <si>
    <t xml:space="preserve">Polovina</t>
  </si>
  <si>
    <t xml:space="preserve">Halva</t>
  </si>
  <si>
    <t xml:space="preserve">meio tempo (mínima)</t>
  </si>
  <si>
    <t xml:space="preserve">نصف</t>
  </si>
  <si>
    <t xml:space="preserve">Pola</t>
  </si>
  <si>
    <t xml:space="preserve">Пола</t>
  </si>
  <si>
    <t xml:space="preserve">Puoli</t>
  </si>
  <si>
    <t xml:space="preserve">Μισό</t>
  </si>
  <si>
    <t xml:space="preserve">Halv</t>
  </si>
  <si>
    <t xml:space="preserve">show list %m.list</t>
  </si>
  <si>
    <t xml:space="preserve">显示链表 %m.list</t>
  </si>
  <si>
    <t xml:space="preserve">顯示清單 %m.list</t>
  </si>
  <si>
    <t xml:space="preserve">mostra lista %m.list</t>
  </si>
  <si>
    <t xml:space="preserve">montrer la liste %m.list</t>
  </si>
  <si>
    <t xml:space="preserve">mostra la llista %m.list</t>
  </si>
  <si>
    <t xml:space="preserve">mostrar lista %m.list</t>
  </si>
  <si>
    <r>
      <rPr>
        <sz val="11"/>
        <color rgb="FF000000"/>
        <rFont val="Arial"/>
        <family val="2"/>
        <charset val="1"/>
      </rPr>
      <t xml:space="preserve">%m.list </t>
    </r>
    <r>
      <rPr>
        <sz val="11"/>
        <color rgb="FF000000"/>
        <rFont val="宋体"/>
        <family val="0"/>
        <charset val="1"/>
      </rPr>
      <t xml:space="preserve">리스트 보이기</t>
    </r>
  </si>
  <si>
    <t xml:space="preserve">vis liste %m.list</t>
  </si>
  <si>
    <t xml:space="preserve">показать список %m.list</t>
  </si>
  <si>
    <t xml:space="preserve">リスト %m.list を表示する</t>
  </si>
  <si>
    <t xml:space="preserve">lijst %m.list weergeven</t>
  </si>
  <si>
    <t xml:space="preserve">zeige Liste %m.list</t>
  </si>
  <si>
    <r>
      <rPr>
        <sz val="11"/>
        <color rgb="FF000000"/>
        <rFont val="Lucida Sans"/>
        <family val="2"/>
      </rPr>
      <t xml:space="preserve">הראה רשימה </t>
    </r>
    <r>
      <rPr>
        <sz val="11"/>
        <color rgb="FF000000"/>
        <rFont val="宋体"/>
        <family val="0"/>
        <charset val="1"/>
      </rPr>
      <t xml:space="preserve">m.list%</t>
    </r>
  </si>
  <si>
    <t xml:space="preserve">näita loendit %m.list</t>
  </si>
  <si>
    <t xml:space="preserve">%m.list listesini göster</t>
  </si>
  <si>
    <t xml:space="preserve">ukaž seznam %m.list</t>
  </si>
  <si>
    <t xml:space="preserve">visa listan %m.list</t>
  </si>
  <si>
    <t xml:space="preserve">pokaż listę %m.list</t>
  </si>
  <si>
    <r>
      <rPr>
        <sz val="11"/>
        <color rgb="FF000000"/>
        <rFont val="Lucida Sans"/>
        <family val="2"/>
      </rPr>
      <t xml:space="preserve">أظهر لائحة </t>
    </r>
    <r>
      <rPr>
        <sz val="11"/>
        <color rgb="FF000000"/>
        <rFont val="宋体"/>
        <family val="0"/>
        <charset val="1"/>
      </rPr>
      <t xml:space="preserve">%m.list</t>
    </r>
  </si>
  <si>
    <t xml:space="preserve">pokaži popis %m.list</t>
  </si>
  <si>
    <t xml:space="preserve">покажи листу %m.list</t>
  </si>
  <si>
    <t xml:space="preserve">näytä lista %m.list</t>
  </si>
  <si>
    <r>
      <rPr>
        <sz val="11"/>
        <color rgb="FF000000"/>
        <rFont val="宋体"/>
        <family val="3"/>
        <charset val="134"/>
      </rPr>
      <t xml:space="preserve">προβολ</t>
    </r>
    <r>
      <rPr>
        <sz val="11"/>
        <color rgb="FF000000"/>
        <rFont val="Arial"/>
        <family val="2"/>
        <charset val="1"/>
      </rPr>
      <t xml:space="preserve">ή</t>
    </r>
    <r>
      <rPr>
        <sz val="11"/>
        <color rgb="FF000000"/>
        <rFont val="宋体"/>
        <family val="3"/>
        <charset val="134"/>
      </rPr>
      <t xml:space="preserve"> τη</t>
    </r>
    <r>
      <rPr>
        <sz val="11"/>
        <color rgb="FF000000"/>
        <rFont val="Arial"/>
        <family val="2"/>
        <charset val="1"/>
      </rPr>
      <t xml:space="preserve">ς</t>
    </r>
    <r>
      <rPr>
        <sz val="11"/>
        <color rgb="FF000000"/>
        <rFont val="宋体"/>
        <family val="3"/>
        <charset val="134"/>
      </rPr>
      <t xml:space="preserve"> λ</t>
    </r>
    <r>
      <rPr>
        <sz val="11"/>
        <color rgb="FF000000"/>
        <rFont val="Arial"/>
        <family val="2"/>
        <charset val="1"/>
      </rPr>
      <t xml:space="preserve">ί</t>
    </r>
    <r>
      <rPr>
        <sz val="11"/>
        <color rgb="FF000000"/>
        <rFont val="宋体"/>
        <family val="3"/>
        <charset val="134"/>
      </rPr>
      <t xml:space="preserve">στα</t>
    </r>
    <r>
      <rPr>
        <sz val="11"/>
        <color rgb="FF000000"/>
        <rFont val="Arial"/>
        <family val="2"/>
        <charset val="1"/>
      </rPr>
      <t xml:space="preserve">ς</t>
    </r>
    <r>
      <rPr>
        <sz val="11"/>
        <color rgb="FF000000"/>
        <rFont val="宋体"/>
        <family val="3"/>
        <charset val="134"/>
      </rPr>
      <t xml:space="preserve"> %m.list</t>
    </r>
  </si>
  <si>
    <t xml:space="preserve">vis listen %m.list</t>
  </si>
  <si>
    <t xml:space="preserve">Space</t>
  </si>
  <si>
    <t xml:space="preserve">太空</t>
  </si>
  <si>
    <t xml:space="preserve">Spazio</t>
  </si>
  <si>
    <t xml:space="preserve">Espace</t>
  </si>
  <si>
    <t xml:space="preserve">Espai</t>
  </si>
  <si>
    <t xml:space="preserve">Espacio</t>
  </si>
  <si>
    <t xml:space="preserve">우주</t>
  </si>
  <si>
    <t xml:space="preserve">Rum</t>
  </si>
  <si>
    <t xml:space="preserve">Пространство</t>
  </si>
  <si>
    <t xml:space="preserve">Spatie</t>
  </si>
  <si>
    <t xml:space="preserve">Weltraum</t>
  </si>
  <si>
    <t xml:space="preserve">מרחב</t>
  </si>
  <si>
    <t xml:space="preserve">Kosmos</t>
  </si>
  <si>
    <t xml:space="preserve">Boşluk</t>
  </si>
  <si>
    <t xml:space="preserve">Prostor</t>
  </si>
  <si>
    <t xml:space="preserve">Rymden</t>
  </si>
  <si>
    <t xml:space="preserve">Espaço</t>
  </si>
  <si>
    <t xml:space="preserve">Spacja</t>
  </si>
  <si>
    <t xml:space="preserve">Свемир</t>
  </si>
  <si>
    <t xml:space="preserve">Avaruus</t>
  </si>
  <si>
    <t xml:space="preserve">Κενό</t>
  </si>
  <si>
    <t xml:space="preserve">Romfart</t>
  </si>
  <si>
    <t xml:space="preserve">Wood Block</t>
  </si>
  <si>
    <t xml:space="preserve">木块</t>
  </si>
  <si>
    <t xml:space="preserve">發音木塊</t>
  </si>
  <si>
    <t xml:space="preserve">Blocchetti</t>
  </si>
  <si>
    <t xml:space="preserve">Bloc de bois</t>
  </si>
  <si>
    <t xml:space="preserve">Bloc de fusta</t>
  </si>
  <si>
    <t xml:space="preserve">Bloque de madera</t>
  </si>
  <si>
    <t xml:space="preserve">목판</t>
  </si>
  <si>
    <t xml:space="preserve">Træklods</t>
  </si>
  <si>
    <t xml:space="preserve">Деревянный Блок</t>
  </si>
  <si>
    <t xml:space="preserve">ウッドブロック</t>
  </si>
  <si>
    <t xml:space="preserve">Houtblok</t>
  </si>
  <si>
    <t xml:space="preserve">Holzblock</t>
  </si>
  <si>
    <t xml:space="preserve">בלוק עץ</t>
  </si>
  <si>
    <t xml:space="preserve">Puitklots</t>
  </si>
  <si>
    <t xml:space="preserve">Tahta Blok</t>
  </si>
  <si>
    <t xml:space="preserve">Dřevěný blok</t>
  </si>
  <si>
    <t xml:space="preserve">Träblock</t>
  </si>
  <si>
    <t xml:space="preserve">Bloco de Madeira</t>
  </si>
  <si>
    <t xml:space="preserve">Klocek drewniany</t>
  </si>
  <si>
    <t xml:space="preserve">كتلة خشبية</t>
  </si>
  <si>
    <t xml:space="preserve">Drveni blok</t>
  </si>
  <si>
    <t xml:space="preserve">Дрвени блок</t>
  </si>
  <si>
    <t xml:space="preserve">Puupalikka</t>
  </si>
  <si>
    <t xml:space="preserve">Trekloss</t>
  </si>
  <si>
    <t xml:space="preserve">Not saved; network or server problem.</t>
  </si>
  <si>
    <t xml:space="preserve">保存失败，可能是网络或服务器出了问题。</t>
  </si>
  <si>
    <t xml:space="preserve">沒有儲存；網路或伺服器有問題</t>
  </si>
  <si>
    <t xml:space="preserve">Il salvataggio è fallito: problema sulla rete o sul server.</t>
  </si>
  <si>
    <t xml:space="preserve">Non sauvegardé ; réseau ou serveur indisponible.</t>
  </si>
  <si>
    <t xml:space="preserve">No s'ha desat; problemes a la xarxa o al servidor.</t>
  </si>
  <si>
    <t xml:space="preserve">No se guardó; problema de red o del servidor.</t>
  </si>
  <si>
    <r>
      <rPr>
        <sz val="11"/>
        <color rgb="FF000000"/>
        <rFont val="宋体"/>
        <family val="0"/>
        <charset val="1"/>
      </rPr>
      <t xml:space="preserve">네트워크 또는 서버 문제로 저장되지 않음</t>
    </r>
    <r>
      <rPr>
        <sz val="11"/>
        <color rgb="FF000000"/>
        <rFont val="Arial"/>
        <family val="2"/>
        <charset val="1"/>
      </rPr>
      <t xml:space="preserve">.</t>
    </r>
  </si>
  <si>
    <t xml:space="preserve">Ikke gemt; netværk eller server problem.</t>
  </si>
  <si>
    <t xml:space="preserve">Не сохранено; проблема в сети или сервере.</t>
  </si>
  <si>
    <t xml:space="preserve">保存できません。ネットワークかサーバーに問題があります。</t>
  </si>
  <si>
    <t xml:space="preserve">Niet opgeslagen; netwerk of server probleem.</t>
  </si>
  <si>
    <t xml:space="preserve">Nicht gespeichert: Netzwerk- oder Server-Problem</t>
  </si>
  <si>
    <t xml:space="preserve">לא נשמר בעיה עם הסרוור של הרשת</t>
  </si>
  <si>
    <t xml:space="preserve">Ei salvestatud: probleem võrgu või serveriga.</t>
  </si>
  <si>
    <t xml:space="preserve">Kaydedilmedi; ağ veya sunucuda sorun var.</t>
  </si>
  <si>
    <t xml:space="preserve">Nebylo uloženo; problém sítě nebo serveru.</t>
  </si>
  <si>
    <t xml:space="preserve">Sparades inte; nätverks- eller serverproblem.</t>
  </si>
  <si>
    <t xml:space="preserve">Não esta salvo; problema de rede ou servidor indisponível.</t>
  </si>
  <si>
    <t xml:space="preserve">Nie zapisano, błąd sieci lub serwera.</t>
  </si>
  <si>
    <r>
      <rPr>
        <sz val="11"/>
        <color rgb="FF000000"/>
        <rFont val="Lucida Sans"/>
        <family val="2"/>
      </rPr>
      <t xml:space="preserve">لم يتم الحفظ، مشكلة في الشبكة او الخادم </t>
    </r>
    <r>
      <rPr>
        <sz val="11"/>
        <color rgb="FF000000"/>
        <rFont val="宋体"/>
        <family val="0"/>
        <charset val="1"/>
      </rPr>
      <t xml:space="preserve">(</t>
    </r>
    <r>
      <rPr>
        <sz val="11"/>
        <color rgb="FF000000"/>
        <rFont val="Lucida Sans"/>
        <family val="2"/>
      </rPr>
      <t xml:space="preserve">السيرفر</t>
    </r>
    <r>
      <rPr>
        <sz val="11"/>
        <color rgb="FF000000"/>
        <rFont val="宋体"/>
        <family val="0"/>
        <charset val="1"/>
      </rPr>
      <t xml:space="preserve">)</t>
    </r>
  </si>
  <si>
    <t xml:space="preserve">Nije spremljeno; problem sa mrežom ili serverom.</t>
  </si>
  <si>
    <t xml:space="preserve">Није сачувано, проблем са мрежом или сервером.</t>
  </si>
  <si>
    <t xml:space="preserve">Ei tallennettu; verkon tai palvelimen ongelma.</t>
  </si>
  <si>
    <t xml:space="preserve">Ikke lagret, nettverksproblemer.</t>
  </si>
  <si>
    <t xml:space="preserve">Ultrasonic Car</t>
  </si>
  <si>
    <t xml:space="preserve">超声波测距小车</t>
  </si>
  <si>
    <t xml:space="preserve">超音波測距小車</t>
  </si>
  <si>
    <t xml:space="preserve">Macchina Ultrasonica</t>
  </si>
  <si>
    <t xml:space="preserve">Voiture à ultrasons</t>
  </si>
  <si>
    <t xml:space="preserve">Cotxe d'ultrasons</t>
  </si>
  <si>
    <t xml:space="preserve">Coche Ultrasonidos</t>
  </si>
  <si>
    <t xml:space="preserve">초음파 자동차</t>
  </si>
  <si>
    <t xml:space="preserve">Ultralydsvogn</t>
  </si>
  <si>
    <t xml:space="preserve">Ультразвуковая машина</t>
  </si>
  <si>
    <t xml:space="preserve">超音波自動車</t>
  </si>
  <si>
    <t xml:space="preserve">Ultrasonische auto</t>
  </si>
  <si>
    <t xml:space="preserve">Ultraschall Fahrzeug</t>
  </si>
  <si>
    <t xml:space="preserve">מכונית אולטרסונית</t>
  </si>
  <si>
    <t xml:space="preserve">Ultraheli auto</t>
  </si>
  <si>
    <t xml:space="preserve">Ultrasonik Araba</t>
  </si>
  <si>
    <t xml:space="preserve">Ultrazvukové vozítko</t>
  </si>
  <si>
    <t xml:space="preserve">Ultraljuds bil</t>
  </si>
  <si>
    <t xml:space="preserve">Carro Ultrasónico</t>
  </si>
  <si>
    <t xml:space="preserve">سيارة فوق الصوتية</t>
  </si>
  <si>
    <t xml:space="preserve">Ultrazvučni auto</t>
  </si>
  <si>
    <t xml:space="preserve">Ултразвучни ауто</t>
  </si>
  <si>
    <t xml:space="preserve">Ultraääni Auto</t>
  </si>
  <si>
    <t xml:space="preserve">Ultralyd- bil</t>
  </si>
  <si>
    <t xml:space="preserve">Run without screen refresh</t>
  </si>
  <si>
    <t xml:space="preserve">运行时不刷新屏幕</t>
  </si>
  <si>
    <t xml:space="preserve">執行(螢幕無須更新)</t>
  </si>
  <si>
    <t xml:space="preserve">Esegui senza aggiornamento dello schermo</t>
  </si>
  <si>
    <t xml:space="preserve">Exécuter sans rafraîchissement de l'écran</t>
  </si>
  <si>
    <t xml:space="preserve">Funciona sense refrescar la pantalla</t>
  </si>
  <si>
    <t xml:space="preserve">Correr instantáneamente</t>
  </si>
  <si>
    <t xml:space="preserve">화면 새로고침 없이 실행하기</t>
  </si>
  <si>
    <t xml:space="preserve">Kør uden skærmopdatering</t>
  </si>
  <si>
    <t xml:space="preserve">Выполнение без обновления экрана</t>
  </si>
  <si>
    <t xml:space="preserve">画面を再描画せずに実行する</t>
  </si>
  <si>
    <t xml:space="preserve">Uitvoeren zonder scherm verversing</t>
  </si>
  <si>
    <t xml:space="preserve">Ohne Bildschirmaktualisierung laufen lassen</t>
  </si>
  <si>
    <t xml:space="preserve">הםעל ללא ניקוי מסך</t>
  </si>
  <si>
    <t xml:space="preserve">Täida ekraanikuva uuendamata</t>
  </si>
  <si>
    <t xml:space="preserve">Ekranı tazelemeden çalıştır</t>
  </si>
  <si>
    <t xml:space="preserve">Běž bez obnovy obrazovky</t>
  </si>
  <si>
    <t xml:space="preserve">Kör utan skärmuppdatering</t>
  </si>
  <si>
    <t xml:space="preserve">Executar sem atualizar a tela</t>
  </si>
  <si>
    <t xml:space="preserve">Uruchom bez odświeżania ekranu</t>
  </si>
  <si>
    <t xml:space="preserve">شغل بدون تحديث الشاشة</t>
  </si>
  <si>
    <t xml:space="preserve">Pokreni bez osvježavanja zaslona</t>
  </si>
  <si>
    <t xml:space="preserve">Покрени без освежавања екрана</t>
  </si>
  <si>
    <t xml:space="preserve">Suorita ilman näytön virkistystä</t>
  </si>
  <si>
    <t xml:space="preserve">Kjør uten å oppdatere skjermen</t>
  </si>
  <si>
    <t xml:space="preserve">Set Costume Center</t>
  </si>
  <si>
    <t xml:space="preserve">Cambai Centro del Costume</t>
  </si>
  <si>
    <t xml:space="preserve">Sæt Kostumets Center</t>
  </si>
  <si>
    <t xml:space="preserve">Установите Костюм в Центр</t>
  </si>
  <si>
    <t xml:space="preserve">Stel Kostuum middelpunt in</t>
  </si>
  <si>
    <t xml:space="preserve">קבע מרכז תילבושות</t>
  </si>
  <si>
    <t xml:space="preserve">Definir o Centro da Caracterização</t>
  </si>
  <si>
    <t xml:space="preserve">Točka za postavljanje odjeće</t>
  </si>
  <si>
    <t xml:space="preserve">Центрирање</t>
  </si>
  <si>
    <t xml:space="preserve">Επιλογή κέντρου της ενδυμασίας</t>
  </si>
  <si>
    <t xml:space="preserve">Paint new backdrop</t>
  </si>
  <si>
    <t xml:space="preserve">绘制新背景</t>
  </si>
  <si>
    <t xml:space="preserve">畫新背景</t>
  </si>
  <si>
    <t xml:space="preserve">Disegna un nuovo sfondo</t>
  </si>
  <si>
    <t xml:space="preserve">Dessiner un nouvel arrière-plan</t>
  </si>
  <si>
    <t xml:space="preserve">Dibuixa un fons nou</t>
  </si>
  <si>
    <t xml:space="preserve">Pintar nuevo fondo</t>
  </si>
  <si>
    <t xml:space="preserve">배경 새로 그리기</t>
  </si>
  <si>
    <t xml:space="preserve">Tegn nyt bagtæppe</t>
  </si>
  <si>
    <t xml:space="preserve">Закрасить новый фон</t>
  </si>
  <si>
    <t xml:space="preserve">新しい背景を描く</t>
  </si>
  <si>
    <t xml:space="preserve">Teken nieuwe achtergrond</t>
  </si>
  <si>
    <t xml:space="preserve">Neues Bühnenbild zeichnen</t>
  </si>
  <si>
    <t xml:space="preserve">צבע רקע חדש</t>
  </si>
  <si>
    <t xml:space="preserve">Uue tausta joonistamine</t>
  </si>
  <si>
    <t xml:space="preserve">Yeni dekor çiz</t>
  </si>
  <si>
    <t xml:space="preserve">Vybarvení nového pozadí</t>
  </si>
  <si>
    <t xml:space="preserve">Rita ny bakgrund</t>
  </si>
  <si>
    <t xml:space="preserve">Pintar novo cenário</t>
  </si>
  <si>
    <t xml:space="preserve">Namaluj nowe tło</t>
  </si>
  <si>
    <t xml:space="preserve">ارسم خلفية جديدة</t>
  </si>
  <si>
    <t xml:space="preserve">Izradi novu pozadinu</t>
  </si>
  <si>
    <t xml:space="preserve">Нацртај нову позадину</t>
  </si>
  <si>
    <t xml:space="preserve">Maalaa uusi tausta</t>
  </si>
  <si>
    <t xml:space="preserve">Δημιουργία νέου υποβάθρου</t>
  </si>
  <si>
    <t xml:space="preserve">Tegn ny bakgrunn</t>
  </si>
  <si>
    <t xml:space="preserve">Conga</t>
  </si>
  <si>
    <t xml:space="preserve">康加鼓</t>
  </si>
  <si>
    <t xml:space="preserve">콩가드럼</t>
  </si>
  <si>
    <t xml:space="preserve">Конга</t>
  </si>
  <si>
    <t xml:space="preserve">コンガ</t>
  </si>
  <si>
    <t xml:space="preserve">קונגה</t>
  </si>
  <si>
    <t xml:space="preserve">Konga</t>
  </si>
  <si>
    <t xml:space="preserve">Tumba</t>
  </si>
  <si>
    <t xml:space="preserve">Kongi</t>
  </si>
  <si>
    <t xml:space="preserve">Konge</t>
  </si>
  <si>
    <t xml:space="preserve">Конге</t>
  </si>
  <si>
    <t xml:space="preserve">acos</t>
  </si>
  <si>
    <t xml:space="preserve">arc cosinus</t>
  </si>
  <si>
    <t xml:space="preserve">arccos</t>
  </si>
  <si>
    <t xml:space="preserve">арккосинус</t>
  </si>
  <si>
    <t xml:space="preserve">אקוס</t>
  </si>
  <si>
    <t xml:space="preserve">arco-cosseno (arccos)</t>
  </si>
  <si>
    <t xml:space="preserve">τοξσυν</t>
  </si>
  <si>
    <t xml:space="preserve">Arc cos</t>
  </si>
  <si>
    <t xml:space="preserve">Can’t find network connection or reach server.</t>
  </si>
  <si>
    <t xml:space="preserve">找不到网络连接或服务器连接不上。</t>
  </si>
  <si>
    <t xml:space="preserve">無法連上網路或無法連上伺服器</t>
  </si>
  <si>
    <t xml:space="preserve">Impossibile trovare connessione rete o raggiungere server.</t>
  </si>
  <si>
    <t xml:space="preserve">Impossible de joindre le réseau ou d'atteindre le serveur.</t>
  </si>
  <si>
    <t xml:space="preserve">No es pot detectar la connexió amb la xarxa o accedir al servidor.</t>
  </si>
  <si>
    <t xml:space="preserve">No se pudo conectar al servidor.</t>
  </si>
  <si>
    <r>
      <rPr>
        <sz val="11"/>
        <color rgb="FF000000"/>
        <rFont val="宋体"/>
        <family val="0"/>
        <charset val="1"/>
      </rPr>
      <t xml:space="preserve">네트워크를 연결할 수 없거나 서버에 연결할 수 없습니다</t>
    </r>
    <r>
      <rPr>
        <sz val="11"/>
        <color rgb="FF000000"/>
        <rFont val="Arial"/>
        <family val="2"/>
        <charset val="1"/>
      </rPr>
      <t xml:space="preserve">.</t>
    </r>
  </si>
  <si>
    <t xml:space="preserve">Kan ikke finde netværksforbindelse eller nå serveren.</t>
  </si>
  <si>
    <t xml:space="preserve">Немогу найти сетевое подключение или связаться с сервером.</t>
  </si>
  <si>
    <t xml:space="preserve">ネットワークネットワーク接続が見つからないか到達できません。</t>
  </si>
  <si>
    <t xml:space="preserve">Geen netwerkverbinding of kan server niet bereiken.</t>
  </si>
  <si>
    <t xml:space="preserve">Es besteht keine Netzwerkverbindung oder der Server kann nicht erreicht werden.</t>
  </si>
  <si>
    <t xml:space="preserve">אין קשר</t>
  </si>
  <si>
    <t xml:space="preserve">Ei leia võrguühendust või serverit.</t>
  </si>
  <si>
    <t xml:space="preserve">Ağ bağlantısı bulunamıyor ya da sunucuya ulaşılamıyor.</t>
  </si>
  <si>
    <t xml:space="preserve">Nelze najít síťové připojení nebo dostupný server.</t>
  </si>
  <si>
    <t xml:space="preserve">Kan inte hitta nätverkskoppling eller nå servern.</t>
  </si>
  <si>
    <t xml:space="preserve">Não é possível localizar a conexão de rede ou o servidor de acesso.</t>
  </si>
  <si>
    <t xml:space="preserve">Brak połaczenia z siecią lub serwer nieosiagalny.</t>
  </si>
  <si>
    <r>
      <rPr>
        <sz val="11"/>
        <color rgb="FF000000"/>
        <rFont val="Lucida Sans"/>
        <family val="2"/>
      </rPr>
      <t xml:space="preserve">لا يمكن إيجاد اتصال بالشبكة او الوصول للمخدم</t>
    </r>
    <r>
      <rPr>
        <sz val="11"/>
        <color rgb="FF000000"/>
        <rFont val="宋体"/>
        <family val="0"/>
        <charset val="1"/>
      </rPr>
      <t xml:space="preserve">.</t>
    </r>
  </si>
  <si>
    <t xml:space="preserve">Nije moguće pronaći mrežu ili se spojiti na server</t>
  </si>
  <si>
    <t xml:space="preserve">Није могуће повезивање на мрежу или сервер</t>
  </si>
  <si>
    <t xml:space="preserve">Ei löydä verkkoyhteyttä tai palvelinta.</t>
  </si>
  <si>
    <t xml:space="preserve">Δεν είναι δυνατή η σύνδεση.</t>
  </si>
  <si>
    <t xml:space="preserve">Ingen nettforbindelse.</t>
  </si>
  <si>
    <t xml:space="preserve">asin</t>
  </si>
  <si>
    <t xml:space="preserve">arc sinus</t>
  </si>
  <si>
    <t xml:space="preserve">arcsin</t>
  </si>
  <si>
    <t xml:space="preserve">арксинус</t>
  </si>
  <si>
    <t xml:space="preserve">אסין</t>
  </si>
  <si>
    <t xml:space="preserve">arco-seno (arcsen)</t>
  </si>
  <si>
    <t xml:space="preserve">τοξημ</t>
  </si>
  <si>
    <t xml:space="preserve">Arc sin</t>
  </si>
  <si>
    <t xml:space="preserve">show variable %m.var</t>
  </si>
  <si>
    <t xml:space="preserve">显示变量 %m.var</t>
  </si>
  <si>
    <t xml:space="preserve">顯示變數 %m.var</t>
  </si>
  <si>
    <t xml:space="preserve">mostra la variabile %m.var</t>
  </si>
  <si>
    <t xml:space="preserve">montrer la variable %m.var</t>
  </si>
  <si>
    <t xml:space="preserve">mostra la variable %m.var</t>
  </si>
  <si>
    <t xml:space="preserve">mostrar variable %m.var</t>
  </si>
  <si>
    <r>
      <rPr>
        <sz val="11"/>
        <color rgb="FF000000"/>
        <rFont val="Arial"/>
        <family val="2"/>
        <charset val="1"/>
      </rPr>
      <t xml:space="preserve">%m.var </t>
    </r>
    <r>
      <rPr>
        <sz val="11"/>
        <color rgb="FF000000"/>
        <rFont val="宋体"/>
        <family val="0"/>
        <charset val="1"/>
      </rPr>
      <t xml:space="preserve">변수 보이기</t>
    </r>
  </si>
  <si>
    <t xml:space="preserve">vis variabel %m.var</t>
  </si>
  <si>
    <t xml:space="preserve">показать переменную %m.var</t>
  </si>
  <si>
    <t xml:space="preserve">変数 %m.var を表示する</t>
  </si>
  <si>
    <t xml:space="preserve">variabele %m.var weergeven</t>
  </si>
  <si>
    <t xml:space="preserve">zeige Variable %m.var</t>
  </si>
  <si>
    <r>
      <rPr>
        <sz val="11"/>
        <color rgb="FF000000"/>
        <rFont val="Lucida Sans"/>
        <family val="2"/>
      </rPr>
      <t xml:space="preserve">הצג משתנה </t>
    </r>
    <r>
      <rPr>
        <sz val="11"/>
        <color rgb="FF000000"/>
        <rFont val="宋体"/>
        <family val="0"/>
        <charset val="1"/>
      </rPr>
      <t xml:space="preserve">%m.var</t>
    </r>
  </si>
  <si>
    <t xml:space="preserve">näita muutujat %m.var</t>
  </si>
  <si>
    <t xml:space="preserve">%m.var değişkenini göster</t>
  </si>
  <si>
    <t xml:space="preserve">ukaž proměnnou %m.var</t>
  </si>
  <si>
    <t xml:space="preserve">visa variabel %m.var</t>
  </si>
  <si>
    <t xml:space="preserve">mostrar variável %m.var</t>
  </si>
  <si>
    <t xml:space="preserve">pokaż zmienną %m.var</t>
  </si>
  <si>
    <r>
      <rPr>
        <sz val="11"/>
        <color rgb="FF000000"/>
        <rFont val="Lucida Sans"/>
        <family val="2"/>
      </rPr>
      <t xml:space="preserve">أظهر المتحول </t>
    </r>
    <r>
      <rPr>
        <sz val="11"/>
        <color rgb="FF000000"/>
        <rFont val="宋体"/>
        <family val="0"/>
        <charset val="1"/>
      </rPr>
      <t xml:space="preserve">%m.var</t>
    </r>
  </si>
  <si>
    <t xml:space="preserve">prikaži varijablu %m.var</t>
  </si>
  <si>
    <t xml:space="preserve">прикажи променљиву %m.var</t>
  </si>
  <si>
    <t xml:space="preserve">näytä muuttuja %m.var</t>
  </si>
  <si>
    <t xml:space="preserve">προβολή της μεταβλητής %m.var</t>
  </si>
  <si>
    <t xml:space="preserve">atan</t>
  </si>
  <si>
    <t xml:space="preserve">arc tangent</t>
  </si>
  <si>
    <t xml:space="preserve">arctan</t>
  </si>
  <si>
    <t xml:space="preserve">арктангенс</t>
  </si>
  <si>
    <t xml:space="preserve">אתן</t>
  </si>
  <si>
    <t xml:space="preserve">arco-tangente (arctg)</t>
  </si>
  <si>
    <t xml:space="preserve">τοξεφ</t>
  </si>
  <si>
    <t xml:space="preserve">Arc tan</t>
  </si>
  <si>
    <t xml:space="preserve">normal readout</t>
  </si>
  <si>
    <t xml:space="preserve">正常尺寸</t>
  </si>
  <si>
    <t xml:space="preserve">normale</t>
  </si>
  <si>
    <t xml:space="preserve">lecture normale</t>
  </si>
  <si>
    <t xml:space="preserve">lectura normal</t>
  </si>
  <si>
    <r>
      <rPr>
        <sz val="11"/>
        <color rgb="FF000000"/>
        <rFont val="宋体"/>
        <family val="0"/>
        <charset val="1"/>
      </rPr>
      <t xml:space="preserve">변수이름</t>
    </r>
    <r>
      <rPr>
        <sz val="11"/>
        <color rgb="FF000000"/>
        <rFont val="Arial"/>
        <family val="2"/>
        <charset val="1"/>
      </rPr>
      <t xml:space="preserve">-</t>
    </r>
    <r>
      <rPr>
        <sz val="11"/>
        <color rgb="FF000000"/>
        <rFont val="宋体"/>
        <family val="0"/>
        <charset val="1"/>
      </rPr>
      <t xml:space="preserve">변수값 보기</t>
    </r>
  </si>
  <si>
    <t xml:space="preserve">нормальное чтение</t>
  </si>
  <si>
    <t xml:space="preserve">普通の表示</t>
  </si>
  <si>
    <t xml:space="preserve">normaal uitlezen</t>
  </si>
  <si>
    <t xml:space="preserve">Normale Anzeige</t>
  </si>
  <si>
    <t xml:space="preserve">הצגה רגילה</t>
  </si>
  <si>
    <t xml:space="preserve">tavaline näidik</t>
  </si>
  <si>
    <t xml:space="preserve">normal görünüm</t>
  </si>
  <si>
    <t xml:space="preserve">normální údaj</t>
  </si>
  <si>
    <t xml:space="preserve">normal avläsning</t>
  </si>
  <si>
    <t xml:space="preserve">visor normal (nome e valor)</t>
  </si>
  <si>
    <t xml:space="preserve">normalna czcionka</t>
  </si>
  <si>
    <t xml:space="preserve">قراءة طبيعية</t>
  </si>
  <si>
    <t xml:space="preserve">normalno</t>
  </si>
  <si>
    <t xml:space="preserve">нормално</t>
  </si>
  <si>
    <t xml:space="preserve">normaali lukema</t>
  </si>
  <si>
    <t xml:space="preserve">vanlig visning</t>
  </si>
  <si>
    <t xml:space="preserve">Castle</t>
  </si>
  <si>
    <t xml:space="preserve">古堡</t>
  </si>
  <si>
    <t xml:space="preserve">城堡</t>
  </si>
  <si>
    <t xml:space="preserve">Castello</t>
  </si>
  <si>
    <t xml:space="preserve">Château</t>
  </si>
  <si>
    <t xml:space="preserve">Castell</t>
  </si>
  <si>
    <t xml:space="preserve">Castillo</t>
  </si>
  <si>
    <t xml:space="preserve">성</t>
  </si>
  <si>
    <t xml:space="preserve">Eventyrslot</t>
  </si>
  <si>
    <t xml:space="preserve">Замок</t>
  </si>
  <si>
    <t xml:space="preserve">城</t>
  </si>
  <si>
    <t xml:space="preserve">Kasteel</t>
  </si>
  <si>
    <t xml:space="preserve">Schloss</t>
  </si>
  <si>
    <t xml:space="preserve">טירה</t>
  </si>
  <si>
    <t xml:space="preserve">Loss</t>
  </si>
  <si>
    <t xml:space="preserve">Kale</t>
  </si>
  <si>
    <t xml:space="preserve">Hrad</t>
  </si>
  <si>
    <t xml:space="preserve">Slott</t>
  </si>
  <si>
    <t xml:space="preserve">Castelo</t>
  </si>
  <si>
    <t xml:space="preserve">Zamek</t>
  </si>
  <si>
    <t xml:space="preserve">قلعة</t>
  </si>
  <si>
    <t xml:space="preserve">Dvorac</t>
  </si>
  <si>
    <t xml:space="preserve">Дворац</t>
  </si>
  <si>
    <t xml:space="preserve">Linna</t>
  </si>
  <si>
    <t xml:space="preserve">Κάστρο</t>
  </si>
  <si>
    <t xml:space="preserve">Magisk</t>
  </si>
  <si>
    <t xml:space="preserve">Bluetooth</t>
  </si>
  <si>
    <t xml:space="preserve">蓝牙</t>
  </si>
  <si>
    <t xml:space="preserve">藍牙</t>
  </si>
  <si>
    <t xml:space="preserve">par Bluetooth</t>
  </si>
  <si>
    <t xml:space="preserve">블루투스</t>
  </si>
  <si>
    <t xml:space="preserve">Блютус</t>
  </si>
  <si>
    <t xml:space="preserve">בלוטוס</t>
  </si>
  <si>
    <t xml:space="preserve">بلوتوث</t>
  </si>
  <si>
    <t xml:space="preserve">cos</t>
  </si>
  <si>
    <t xml:space="preserve">cosinus</t>
  </si>
  <si>
    <t xml:space="preserve">кос</t>
  </si>
  <si>
    <r>
      <rPr>
        <sz val="11"/>
        <color rgb="FF000000"/>
        <rFont val="宋体"/>
        <family val="0"/>
        <charset val="1"/>
      </rPr>
      <t xml:space="preserve">cos </t>
    </r>
    <r>
      <rPr>
        <sz val="11"/>
        <color rgb="FF000000"/>
        <rFont val="Lucida Sans"/>
        <family val="2"/>
      </rPr>
      <t xml:space="preserve">קוסינוס</t>
    </r>
  </si>
  <si>
    <t xml:space="preserve">cosseno (cos)</t>
  </si>
  <si>
    <t xml:space="preserve">kosini</t>
  </si>
  <si>
    <t xml:space="preserve">συν</t>
  </si>
  <si>
    <t xml:space="preserve">abs</t>
  </si>
  <si>
    <t xml:space="preserve">绝对值</t>
  </si>
  <si>
    <t xml:space="preserve">絕對值</t>
  </si>
  <si>
    <t xml:space="preserve">valor absolut</t>
  </si>
  <si>
    <t xml:space="preserve">절대값</t>
  </si>
  <si>
    <t xml:space="preserve">絶対値</t>
  </si>
  <si>
    <t xml:space="preserve">Betrag</t>
  </si>
  <si>
    <t xml:space="preserve">מוחלט אבסולוטי</t>
  </si>
  <si>
    <t xml:space="preserve">mutlak değer</t>
  </si>
  <si>
    <t xml:space="preserve">valor absoluto (abs)</t>
  </si>
  <si>
    <t xml:space="preserve">wartość bezwzględna</t>
  </si>
  <si>
    <t xml:space="preserve">القيمة المطلقة</t>
  </si>
  <si>
    <t xml:space="preserve">itseisavo</t>
  </si>
  <si>
    <t xml:space="preserve">ημ</t>
  </si>
  <si>
    <t xml:space="preserve">Flip left-right</t>
  </si>
  <si>
    <t xml:space="preserve">左右翻转</t>
  </si>
  <si>
    <t xml:space="preserve">左右翻動</t>
  </si>
  <si>
    <t xml:space="preserve">Rifletti orizzontalmente</t>
  </si>
  <si>
    <t xml:space="preserve">Retournement horizontal</t>
  </si>
  <si>
    <t xml:space="preserve">Gira esquerra-dreta</t>
  </si>
  <si>
    <t xml:space="preserve">Voltear horizontalmente</t>
  </si>
  <si>
    <t xml:space="preserve">좌우 반전</t>
  </si>
  <si>
    <t xml:space="preserve">Vend venstre-højre</t>
  </si>
  <si>
    <t xml:space="preserve">Флип влево-вправо</t>
  </si>
  <si>
    <t xml:space="preserve">左右を反転</t>
  </si>
  <si>
    <t xml:space="preserve">Horizontaal spiegelen</t>
  </si>
  <si>
    <t xml:space="preserve">Links und Rechts vertauschen</t>
  </si>
  <si>
    <r>
      <rPr>
        <sz val="11"/>
        <color rgb="FF000000"/>
        <rFont val="Lucida Sans"/>
        <family val="2"/>
      </rPr>
      <t xml:space="preserve">הטה ימין שמאל </t>
    </r>
    <r>
      <rPr>
        <sz val="11"/>
        <color rgb="FF000000"/>
        <rFont val="宋体"/>
        <family val="0"/>
        <charset val="1"/>
      </rPr>
      <t xml:space="preserve">Flip left-right</t>
    </r>
  </si>
  <si>
    <t xml:space="preserve">Horisontaalne peegeldus</t>
  </si>
  <si>
    <t xml:space="preserve">Sağı-sol yap</t>
  </si>
  <si>
    <t xml:space="preserve">Obrat zleva-doprava</t>
  </si>
  <si>
    <t xml:space="preserve">Vänd vänster-höger</t>
  </si>
  <si>
    <t xml:space="preserve">Inverter horizontalmente</t>
  </si>
  <si>
    <t xml:space="preserve">Przerzuć lewo-prawo</t>
  </si>
  <si>
    <t xml:space="preserve">اقلب من اليسار لليمين</t>
  </si>
  <si>
    <t xml:space="preserve">окрени лево-десно</t>
  </si>
  <si>
    <t xml:space="preserve">Käännä vasen-oikea</t>
  </si>
  <si>
    <t xml:space="preserve">Οριζόντια αναστροφή</t>
  </si>
  <si>
    <t xml:space="preserve">Speilvend høyre-venstre</t>
  </si>
  <si>
    <t xml:space="preserve">Convert to bitmap</t>
  </si>
  <si>
    <t xml:space="preserve">转换成位图编辑模式</t>
  </si>
  <si>
    <t xml:space="preserve">轉換成位圖編輯模式</t>
  </si>
  <si>
    <t xml:space="preserve">Converti in bitmap</t>
  </si>
  <si>
    <t xml:space="preserve">Convertir en bitmap</t>
  </si>
  <si>
    <t xml:space="preserve">Converteix a mapa de bits</t>
  </si>
  <si>
    <t xml:space="preserve">Convertir a mapa de bits</t>
  </si>
  <si>
    <t xml:space="preserve">비트맵 이미지로 변환</t>
  </si>
  <si>
    <t xml:space="preserve">Konverter til bitmap</t>
  </si>
  <si>
    <t xml:space="preserve">Преобразовать в растровое изображение</t>
  </si>
  <si>
    <t xml:space="preserve">ビットマップに変換</t>
  </si>
  <si>
    <t xml:space="preserve">Converteer naar rasterafbeelding</t>
  </si>
  <si>
    <t xml:space="preserve">In Rastergrafik umwandeln</t>
  </si>
  <si>
    <r>
      <rPr>
        <sz val="11"/>
        <color rgb="FF000000"/>
        <rFont val="Lucida Sans"/>
        <family val="2"/>
      </rPr>
      <t xml:space="preserve">שנה ל ביטמפ </t>
    </r>
    <r>
      <rPr>
        <sz val="11"/>
        <color rgb="FF000000"/>
        <rFont val="宋体"/>
        <family val="0"/>
        <charset val="1"/>
      </rPr>
      <t xml:space="preserve">Convert to bitmap</t>
    </r>
  </si>
  <si>
    <t xml:space="preserve">Rastergraafikasse</t>
  </si>
  <si>
    <t xml:space="preserve">Biteşleme dönüştür</t>
  </si>
  <si>
    <t xml:space="preserve">Převod do bitmapy</t>
  </si>
  <si>
    <t xml:space="preserve">Konvertera till bitmapp</t>
  </si>
  <si>
    <t xml:space="preserve">Converter para bitmap</t>
  </si>
  <si>
    <t xml:space="preserve">Przekształć w bitmapę</t>
  </si>
  <si>
    <t xml:space="preserve">حول إلى خريطة بتات</t>
  </si>
  <si>
    <t xml:space="preserve">Pretvori u bitmap</t>
  </si>
  <si>
    <t xml:space="preserve">Претови у битмапу</t>
  </si>
  <si>
    <t xml:space="preserve">Muunna bittikartaksi</t>
  </si>
  <si>
    <t xml:space="preserve">Μετατροπή σε bitmap</t>
  </si>
  <si>
    <t xml:space="preserve">Bytt til punktgrafikk</t>
  </si>
  <si>
    <t xml:space="preserve">floor</t>
  </si>
  <si>
    <t xml:space="preserve">向下取整</t>
  </si>
  <si>
    <t xml:space="preserve">無條件捨去</t>
  </si>
  <si>
    <t xml:space="preserve">intero inferiore</t>
  </si>
  <si>
    <t xml:space="preserve">plancher</t>
  </si>
  <si>
    <t xml:space="preserve">valor arrodonit per sota</t>
  </si>
  <si>
    <t xml:space="preserve">piso</t>
  </si>
  <si>
    <t xml:space="preserve">바닥 함수</t>
  </si>
  <si>
    <t xml:space="preserve">gulv</t>
  </si>
  <si>
    <t xml:space="preserve">этаж</t>
  </si>
  <si>
    <t xml:space="preserve">切り下げ</t>
  </si>
  <si>
    <t xml:space="preserve">naar beneden afronden</t>
  </si>
  <si>
    <t xml:space="preserve">abrunden</t>
  </si>
  <si>
    <t xml:space="preserve">ריצפה</t>
  </si>
  <si>
    <t xml:space="preserve">aşağı yuvarla</t>
  </si>
  <si>
    <t xml:space="preserve">zaokrouhli dolů</t>
  </si>
  <si>
    <t xml:space="preserve">golv</t>
  </si>
  <si>
    <t xml:space="preserve">arredondar para baixo</t>
  </si>
  <si>
    <t xml:space="preserve">podłoga</t>
  </si>
  <si>
    <t xml:space="preserve">الأرضية</t>
  </si>
  <si>
    <t xml:space="preserve">pod</t>
  </si>
  <si>
    <t xml:space="preserve">под</t>
  </si>
  <si>
    <t xml:space="preserve">lattia</t>
  </si>
  <si>
    <t xml:space="preserve">Discovering Bluetooth</t>
  </si>
  <si>
    <t xml:space="preserve">正在搜寻蓝牙设备</t>
  </si>
  <si>
    <t xml:space="preserve">正在搜尋藍牙設備</t>
  </si>
  <si>
    <t xml:space="preserve">Ricerca Bluetooth</t>
  </si>
  <si>
    <t xml:space="preserve">Recherche de périphérique Bluetooth</t>
  </si>
  <si>
    <t xml:space="preserve">S'està cercant Bluetooth</t>
  </si>
  <si>
    <t xml:space="preserve">Buscando Bluetooth</t>
  </si>
  <si>
    <t xml:space="preserve">블루투스 찾기</t>
  </si>
  <si>
    <t xml:space="preserve">Leder efter Bluetooth</t>
  </si>
  <si>
    <t xml:space="preserve">Обнаружение Блютус</t>
  </si>
  <si>
    <t xml:space="preserve">Bluetoothを探しています</t>
  </si>
  <si>
    <t xml:space="preserve">Bluetooth Zoeken</t>
  </si>
  <si>
    <t xml:space="preserve">Suche Bluetooth</t>
  </si>
  <si>
    <r>
      <rPr>
        <sz val="11"/>
        <color rgb="FF000000"/>
        <rFont val="Lucida Sans"/>
        <family val="2"/>
      </rPr>
      <t xml:space="preserve">גילוי </t>
    </r>
    <r>
      <rPr>
        <sz val="11"/>
        <color rgb="FF000000"/>
        <rFont val="宋体"/>
        <family val="0"/>
        <charset val="1"/>
      </rPr>
      <t xml:space="preserve">-</t>
    </r>
    <r>
      <rPr>
        <sz val="11"/>
        <color rgb="FF000000"/>
        <rFont val="Lucida Sans"/>
        <family val="2"/>
      </rPr>
      <t xml:space="preserve">קיום בלוטוס</t>
    </r>
  </si>
  <si>
    <t xml:space="preserve">Bluetooth seadmete otsimine</t>
  </si>
  <si>
    <t xml:space="preserve">Bluetooth Aranıyor</t>
  </si>
  <si>
    <t xml:space="preserve">Hledání Bluetooth</t>
  </si>
  <si>
    <t xml:space="preserve">Upptäck Bluetooth</t>
  </si>
  <si>
    <t xml:space="preserve">À procura de dispositivos Bluetooth</t>
  </si>
  <si>
    <t xml:space="preserve">Znajdźj urządzenia Bluetooth</t>
  </si>
  <si>
    <t xml:space="preserve">ايجاد البلوتوث</t>
  </si>
  <si>
    <t xml:space="preserve">Pronalaženje Bluetooth-a</t>
  </si>
  <si>
    <t xml:space="preserve">Тражење Bluetooth-a</t>
  </si>
  <si>
    <t xml:space="preserve">Etsitään Bluetooth</t>
  </si>
  <si>
    <t xml:space="preserve">Αναζήτηση Bluetooth
</t>
  </si>
  <si>
    <t xml:space="preserve">Oppdager Bluetooth</t>
  </si>
  <si>
    <t xml:space="preserve">log</t>
  </si>
  <si>
    <t xml:space="preserve">logaritme</t>
  </si>
  <si>
    <t xml:space="preserve">Лог</t>
  </si>
  <si>
    <t xml:space="preserve">לוג</t>
  </si>
  <si>
    <t xml:space="preserve">günlük</t>
  </si>
  <si>
    <t xml:space="preserve">logaritmo (log)</t>
  </si>
  <si>
    <t xml:space="preserve">Log</t>
  </si>
  <si>
    <t xml:space="preserve">loki</t>
  </si>
  <si>
    <t xml:space="preserve">λογ</t>
  </si>
  <si>
    <t xml:space="preserve">Sports</t>
  </si>
  <si>
    <t xml:space="preserve">运动</t>
  </si>
  <si>
    <t xml:space="preserve">運動</t>
  </si>
  <si>
    <t xml:space="preserve">Sport</t>
  </si>
  <si>
    <t xml:space="preserve">Esports</t>
  </si>
  <si>
    <t xml:space="preserve">Deportes</t>
  </si>
  <si>
    <t xml:space="preserve">스포츠</t>
  </si>
  <si>
    <t xml:space="preserve">Спортивный</t>
  </si>
  <si>
    <t xml:space="preserve">スポーツ</t>
  </si>
  <si>
    <t xml:space="preserve">Sporten</t>
  </si>
  <si>
    <t xml:space="preserve">ספורט</t>
  </si>
  <si>
    <t xml:space="preserve">Sporlar</t>
  </si>
  <si>
    <t xml:space="preserve">Sporty</t>
  </si>
  <si>
    <t xml:space="preserve">Esportes</t>
  </si>
  <si>
    <t xml:space="preserve">رياضات</t>
  </si>
  <si>
    <t xml:space="preserve">Sportovi</t>
  </si>
  <si>
    <t xml:space="preserve">Спортови</t>
  </si>
  <si>
    <t xml:space="preserve">Urheilu</t>
  </si>
  <si>
    <t xml:space="preserve">Αθλήματα</t>
  </si>
  <si>
    <t xml:space="preserve">Paint new costume</t>
  </si>
  <si>
    <t xml:space="preserve">绘制新造型</t>
  </si>
  <si>
    <t xml:space="preserve">畫新造型</t>
  </si>
  <si>
    <t xml:space="preserve">Disegna un nuovo costume</t>
  </si>
  <si>
    <t xml:space="preserve">Dessiner un nouveau costume</t>
  </si>
  <si>
    <t xml:space="preserve">Dibuixa un vestit nou</t>
  </si>
  <si>
    <t xml:space="preserve">Pintar nuevo disfraz</t>
  </si>
  <si>
    <t xml:space="preserve">모양 새로 그리기</t>
  </si>
  <si>
    <t xml:space="preserve">Tegn nyt kostume</t>
  </si>
  <si>
    <t xml:space="preserve">Закрасить новый костюм</t>
  </si>
  <si>
    <t xml:space="preserve">新しいコスチュームを描く</t>
  </si>
  <si>
    <t xml:space="preserve">Teken nieuw kostuum</t>
  </si>
  <si>
    <t xml:space="preserve">Neues Kostüm zeichnen</t>
  </si>
  <si>
    <t xml:space="preserve">צבע תחפושת חדשה</t>
  </si>
  <si>
    <t xml:space="preserve">Uue kostüümi joonistamine</t>
  </si>
  <si>
    <t xml:space="preserve">Yeni kılık çiz</t>
  </si>
  <si>
    <t xml:space="preserve">Nakreslení nového kostýmu</t>
  </si>
  <si>
    <t xml:space="preserve">Rita ny klädsel</t>
  </si>
  <si>
    <t xml:space="preserve">Desenhar nova caracterização</t>
  </si>
  <si>
    <t xml:space="preserve">Namaluj nowy kostium</t>
  </si>
  <si>
    <t xml:space="preserve">ارسم لباس جديد</t>
  </si>
  <si>
    <t xml:space="preserve">Oboji novu odjeću</t>
  </si>
  <si>
    <t xml:space="preserve">Обоји нови костим</t>
  </si>
  <si>
    <t xml:space="preserve">Maalaa uusi puku</t>
  </si>
  <si>
    <t xml:space="preserve">Δημιουργία νέας ενδυμασίας</t>
  </si>
  <si>
    <t xml:space="preserve">Tegn ny drakt</t>
  </si>
  <si>
    <t xml:space="preserve">Share</t>
  </si>
  <si>
    <t xml:space="preserve">分享</t>
  </si>
  <si>
    <t xml:space="preserve">Condividi</t>
  </si>
  <si>
    <t xml:space="preserve">Partager</t>
  </si>
  <si>
    <t xml:space="preserve">Comparteix</t>
  </si>
  <si>
    <t xml:space="preserve">Compartir</t>
  </si>
  <si>
    <t xml:space="preserve">공유하기</t>
  </si>
  <si>
    <t xml:space="preserve">Del</t>
  </si>
  <si>
    <t xml:space="preserve">Публиковать</t>
  </si>
  <si>
    <t xml:space="preserve">共有</t>
  </si>
  <si>
    <t xml:space="preserve">Delen</t>
  </si>
  <si>
    <t xml:space="preserve">Veröffentlichen</t>
  </si>
  <si>
    <t xml:space="preserve">שתף את הפרויקט</t>
  </si>
  <si>
    <t xml:space="preserve">Jaga</t>
  </si>
  <si>
    <t xml:space="preserve">Paylaş</t>
  </si>
  <si>
    <t xml:space="preserve">Sdílení</t>
  </si>
  <si>
    <t xml:space="preserve">Dela</t>
  </si>
  <si>
    <t xml:space="preserve">Compartilhar</t>
  </si>
  <si>
    <t xml:space="preserve">Udostępnij</t>
  </si>
  <si>
    <t xml:space="preserve">شارك</t>
  </si>
  <si>
    <t xml:space="preserve">Podijeli</t>
  </si>
  <si>
    <t xml:space="preserve">Подели</t>
  </si>
  <si>
    <t xml:space="preserve">Jaa</t>
  </si>
  <si>
    <t xml:space="preserve">Διαμοιρασμός</t>
  </si>
  <si>
    <t xml:space="preserve">Dele</t>
  </si>
  <si>
    <t xml:space="preserve">Convert to vector</t>
  </si>
  <si>
    <t xml:space="preserve">转换成矢量编辑模式</t>
  </si>
  <si>
    <t xml:space="preserve">轉換成向量圖</t>
  </si>
  <si>
    <t xml:space="preserve">Converti in vettoriale</t>
  </si>
  <si>
    <t xml:space="preserve">Vectoriser</t>
  </si>
  <si>
    <t xml:space="preserve">Converteix a vectorial</t>
  </si>
  <si>
    <t xml:space="preserve">Convertir a vector</t>
  </si>
  <si>
    <t xml:space="preserve">벡터로 변환하기</t>
  </si>
  <si>
    <t xml:space="preserve">Konverter til vektor</t>
  </si>
  <si>
    <t xml:space="preserve">Преобразовать в векторное изображение</t>
  </si>
  <si>
    <t xml:space="preserve">ベクターに変換</t>
  </si>
  <si>
    <t xml:space="preserve">Converteer naar vector</t>
  </si>
  <si>
    <t xml:space="preserve">In Vektorgrafik umwandeln</t>
  </si>
  <si>
    <t xml:space="preserve">שנה לווקטור</t>
  </si>
  <si>
    <t xml:space="preserve">Vektorgraafikasse</t>
  </si>
  <si>
    <t xml:space="preserve">Vektöre dönüştür</t>
  </si>
  <si>
    <t xml:space="preserve">Převod do vektoru</t>
  </si>
  <si>
    <t xml:space="preserve">Konvertera till vektor</t>
  </si>
  <si>
    <t xml:space="preserve">Converter para vetorial</t>
  </si>
  <si>
    <t xml:space="preserve">Przekształć w rysunek wektorowy</t>
  </si>
  <si>
    <t xml:space="preserve">حول إلى شعاع</t>
  </si>
  <si>
    <t xml:space="preserve">Pretvori u vektorsku grafiku</t>
  </si>
  <si>
    <t xml:space="preserve">Претвори у вектор</t>
  </si>
  <si>
    <t xml:space="preserve">Muunna vektoriksi</t>
  </si>
  <si>
    <t xml:space="preserve">Μετατροπή σε διάνυσμα</t>
  </si>
  <si>
    <t xml:space="preserve">Bytt til vektorgrafikk</t>
  </si>
  <si>
    <t xml:space="preserve">Save</t>
  </si>
  <si>
    <t xml:space="preserve">保存</t>
  </si>
  <si>
    <t xml:space="preserve">存檔</t>
  </si>
  <si>
    <t xml:space="preserve">Salva</t>
  </si>
  <si>
    <t xml:space="preserve">Desa</t>
  </si>
  <si>
    <t xml:space="preserve">Guardar</t>
  </si>
  <si>
    <t xml:space="preserve">저장하기</t>
  </si>
  <si>
    <t xml:space="preserve">Gem</t>
  </si>
  <si>
    <t xml:space="preserve">Сохранить</t>
  </si>
  <si>
    <t xml:space="preserve">保存する</t>
  </si>
  <si>
    <t xml:space="preserve">Opslaan</t>
  </si>
  <si>
    <t xml:space="preserve">Speichern</t>
  </si>
  <si>
    <t xml:space="preserve">שמור</t>
  </si>
  <si>
    <t xml:space="preserve">Salvesta</t>
  </si>
  <si>
    <t xml:space="preserve">Kaydet</t>
  </si>
  <si>
    <t xml:space="preserve">Uložit</t>
  </si>
  <si>
    <t xml:space="preserve">Spara</t>
  </si>
  <si>
    <t xml:space="preserve">Zapisz</t>
  </si>
  <si>
    <t xml:space="preserve">حفظ</t>
  </si>
  <si>
    <t xml:space="preserve">Spremi</t>
  </si>
  <si>
    <t xml:space="preserve">Сачувај</t>
  </si>
  <si>
    <t xml:space="preserve">Tallenna</t>
  </si>
  <si>
    <t xml:space="preserve">Αποθήκευση</t>
  </si>
  <si>
    <t xml:space="preserve">Lagre</t>
  </si>
  <si>
    <t xml:space="preserve">sqrt</t>
  </si>
  <si>
    <t xml:space="preserve">平方根</t>
  </si>
  <si>
    <t xml:space="preserve">radq</t>
  </si>
  <si>
    <t xml:space="preserve">racine carrée</t>
  </si>
  <si>
    <t xml:space="preserve">arrel quadrada</t>
  </si>
  <si>
    <t xml:space="preserve">raíz cuadrada</t>
  </si>
  <si>
    <t xml:space="preserve">제곱근</t>
  </si>
  <si>
    <t xml:space="preserve">kvrod</t>
  </si>
  <si>
    <t xml:space="preserve">квадратный корень</t>
  </si>
  <si>
    <t xml:space="preserve">wortel</t>
  </si>
  <si>
    <t xml:space="preserve">Wurzel</t>
  </si>
  <si>
    <t xml:space="preserve">שורש ריבועי</t>
  </si>
  <si>
    <t xml:space="preserve">karekök</t>
  </si>
  <si>
    <t xml:space="preserve">druhá odmocnina</t>
  </si>
  <si>
    <t xml:space="preserve">raiz quadrada (sqrt)</t>
  </si>
  <si>
    <t xml:space="preserve">pierwiastek kwadratowy</t>
  </si>
  <si>
    <t xml:space="preserve">الجذر التربيعي</t>
  </si>
  <si>
    <t xml:space="preserve">drugi korjen</t>
  </si>
  <si>
    <t xml:space="preserve">neliöjuuri</t>
  </si>
  <si>
    <t xml:space="preserve">τετριζ</t>
  </si>
  <si>
    <t xml:space="preserve">Button</t>
  </si>
  <si>
    <t xml:space="preserve">按钮</t>
  </si>
  <si>
    <t xml:space="preserve">Pulsante</t>
  </si>
  <si>
    <t xml:space="preserve">Bouton</t>
  </si>
  <si>
    <t xml:space="preserve">Botó</t>
  </si>
  <si>
    <t xml:space="preserve">Botón</t>
  </si>
  <si>
    <t xml:space="preserve">버튼</t>
  </si>
  <si>
    <t xml:space="preserve">Knap</t>
  </si>
  <si>
    <t xml:space="preserve">Кнопка</t>
  </si>
  <si>
    <t xml:space="preserve">ボタン</t>
  </si>
  <si>
    <t xml:space="preserve">Knop</t>
  </si>
  <si>
    <t xml:space="preserve">Taster</t>
  </si>
  <si>
    <t xml:space="preserve">כפתור</t>
  </si>
  <si>
    <t xml:space="preserve">Nupp</t>
  </si>
  <si>
    <t xml:space="preserve">Düğme</t>
  </si>
  <si>
    <t xml:space="preserve">Tlačítko</t>
  </si>
  <si>
    <t xml:space="preserve">Knapp</t>
  </si>
  <si>
    <t xml:space="preserve">Botão</t>
  </si>
  <si>
    <t xml:space="preserve">Przycisk</t>
  </si>
  <si>
    <t xml:space="preserve">مفتاح</t>
  </si>
  <si>
    <t xml:space="preserve">Tipkalo</t>
  </si>
  <si>
    <t xml:space="preserve">тастер</t>
  </si>
  <si>
    <t xml:space="preserve">Nappi</t>
  </si>
  <si>
    <t xml:space="preserve">Κουμπί</t>
  </si>
  <si>
    <t xml:space="preserve">Flip up-down</t>
  </si>
  <si>
    <t xml:space="preserve">上下翻转</t>
  </si>
  <si>
    <t xml:space="preserve">上下翻轉</t>
  </si>
  <si>
    <t xml:space="preserve">Capovolgi</t>
  </si>
  <si>
    <t xml:space="preserve">Retournement vertical</t>
  </si>
  <si>
    <t xml:space="preserve">Gira amunt-avall</t>
  </si>
  <si>
    <t xml:space="preserve">Voltear verticalmente</t>
  </si>
  <si>
    <t xml:space="preserve">상하반전</t>
  </si>
  <si>
    <t xml:space="preserve">Vend op og ned</t>
  </si>
  <si>
    <t xml:space="preserve">Флип вверх-вниз</t>
  </si>
  <si>
    <t xml:space="preserve">上下を反転</t>
  </si>
  <si>
    <t xml:space="preserve">Verticaal spiegelen</t>
  </si>
  <si>
    <t xml:space="preserve">Oben und Unten vertauschen</t>
  </si>
  <si>
    <t xml:space="preserve">Vertikaalne peegeldus</t>
  </si>
  <si>
    <t xml:space="preserve">Başaşağı döndür</t>
  </si>
  <si>
    <t xml:space="preserve">Obrat shora-dolů</t>
  </si>
  <si>
    <t xml:space="preserve">Vänd upp-ned</t>
  </si>
  <si>
    <t xml:space="preserve">Inverter verticalmente</t>
  </si>
  <si>
    <t xml:space="preserve">Przerzuć góra-dół</t>
  </si>
  <si>
    <t xml:space="preserve">اقلب من الاعلى للأسفل</t>
  </si>
  <si>
    <t xml:space="preserve">gore-dolje</t>
  </si>
  <si>
    <t xml:space="preserve">изокрени горе-доле</t>
  </si>
  <si>
    <t xml:space="preserve">Käännä ylösalaisin</t>
  </si>
  <si>
    <t xml:space="preserve">Κατακόρυφη αναστροφή</t>
  </si>
  <si>
    <t xml:space="preserve">Speilvend opp-ned</t>
  </si>
  <si>
    <t xml:space="preserve">fisheye</t>
  </si>
  <si>
    <t xml:space="preserve">超广角镜头</t>
  </si>
  <si>
    <t xml:space="preserve">廣角魚眼</t>
  </si>
  <si>
    <t xml:space="preserve">fish-eye</t>
  </si>
  <si>
    <t xml:space="preserve">oeil de poisson</t>
  </si>
  <si>
    <t xml:space="preserve">ull de peix</t>
  </si>
  <si>
    <t xml:space="preserve">ojo de pez</t>
  </si>
  <si>
    <t xml:space="preserve">어안 렌즈</t>
  </si>
  <si>
    <t xml:space="preserve">fiskeøje</t>
  </si>
  <si>
    <t xml:space="preserve">рыбий-глаз</t>
  </si>
  <si>
    <t xml:space="preserve">魚眼レンズ</t>
  </si>
  <si>
    <t xml:space="preserve">visoog</t>
  </si>
  <si>
    <t xml:space="preserve">Fischauge</t>
  </si>
  <si>
    <t xml:space="preserve">עין דג</t>
  </si>
  <si>
    <t xml:space="preserve">kalasilm</t>
  </si>
  <si>
    <t xml:space="preserve">balık gözü</t>
  </si>
  <si>
    <t xml:space="preserve">rybí oko</t>
  </si>
  <si>
    <t xml:space="preserve">olho de peixe</t>
  </si>
  <si>
    <t xml:space="preserve">rybie oko</t>
  </si>
  <si>
    <t xml:space="preserve">عين السمكة</t>
  </si>
  <si>
    <t xml:space="preserve">riblje oko</t>
  </si>
  <si>
    <t xml:space="preserve">рибље око</t>
  </si>
  <si>
    <t xml:space="preserve">kalansilmä</t>
  </si>
  <si>
    <t xml:space="preserve">fiskeøye</t>
  </si>
  <si>
    <t xml:space="preserve">shared</t>
  </si>
  <si>
    <t xml:space="preserve">共享</t>
  </si>
  <si>
    <t xml:space="preserve">已分享</t>
  </si>
  <si>
    <t xml:space="preserve">Condiviso</t>
  </si>
  <si>
    <t xml:space="preserve">partagé</t>
  </si>
  <si>
    <t xml:space="preserve">compartit</t>
  </si>
  <si>
    <t xml:space="preserve">compartido</t>
  </si>
  <si>
    <t xml:space="preserve">공유됨</t>
  </si>
  <si>
    <t xml:space="preserve">delt</t>
  </si>
  <si>
    <t xml:space="preserve">Опубликовать</t>
  </si>
  <si>
    <t xml:space="preserve">共有中</t>
  </si>
  <si>
    <t xml:space="preserve">gedeeld</t>
  </si>
  <si>
    <t xml:space="preserve">veröffentlicht</t>
  </si>
  <si>
    <t xml:space="preserve">משותף</t>
  </si>
  <si>
    <t xml:space="preserve">jagatud</t>
  </si>
  <si>
    <t xml:space="preserve">paylaştın</t>
  </si>
  <si>
    <t xml:space="preserve">sdílení</t>
  </si>
  <si>
    <t xml:space="preserve">delad</t>
  </si>
  <si>
    <t xml:space="preserve">compartilhado</t>
  </si>
  <si>
    <t xml:space="preserve">udostępniony</t>
  </si>
  <si>
    <t xml:space="preserve">مشارك</t>
  </si>
  <si>
    <t xml:space="preserve">objavi</t>
  </si>
  <si>
    <t xml:space="preserve">подељено</t>
  </si>
  <si>
    <t xml:space="preserve">jaettu</t>
  </si>
  <si>
    <t xml:space="preserve">διαμοιρασμένο</t>
  </si>
  <si>
    <t xml:space="preserve">Category</t>
  </si>
  <si>
    <t xml:space="preserve">分类</t>
  </si>
  <si>
    <t xml:space="preserve">分類</t>
  </si>
  <si>
    <t xml:space="preserve">Categoria</t>
  </si>
  <si>
    <t xml:space="preserve">Categoría</t>
  </si>
  <si>
    <t xml:space="preserve">전체목록</t>
  </si>
  <si>
    <t xml:space="preserve">Kategori</t>
  </si>
  <si>
    <t xml:space="preserve">Категория</t>
  </si>
  <si>
    <t xml:space="preserve">カテゴリー</t>
  </si>
  <si>
    <t xml:space="preserve">Categorie</t>
  </si>
  <si>
    <t xml:space="preserve">Kategorie</t>
  </si>
  <si>
    <t xml:space="preserve">קטגוריה</t>
  </si>
  <si>
    <t xml:space="preserve">Kategooriad</t>
  </si>
  <si>
    <t xml:space="preserve">Kategoria</t>
  </si>
  <si>
    <t xml:space="preserve">الصنف</t>
  </si>
  <si>
    <t xml:space="preserve">Kategorija</t>
  </si>
  <si>
    <t xml:space="preserve">Категорија</t>
  </si>
  <si>
    <t xml:space="preserve">Κατηγορία</t>
  </si>
  <si>
    <t xml:space="preserve">large readout</t>
  </si>
  <si>
    <t xml:space="preserve">大尺寸</t>
  </si>
  <si>
    <t xml:space="preserve">grande</t>
  </si>
  <si>
    <t xml:space="preserve">grand affichage</t>
  </si>
  <si>
    <t xml:space="preserve">gran lectura</t>
  </si>
  <si>
    <t xml:space="preserve">변수값 크게 보기</t>
  </si>
  <si>
    <t xml:space="preserve">大きな表示</t>
  </si>
  <si>
    <t xml:space="preserve">Groot letterschrift</t>
  </si>
  <si>
    <t xml:space="preserve">Große Anzeige</t>
  </si>
  <si>
    <t xml:space="preserve">חיווי גדול</t>
  </si>
  <si>
    <t xml:space="preserve">suur näidik</t>
  </si>
  <si>
    <t xml:space="preserve">geniş görünüm</t>
  </si>
  <si>
    <t xml:space="preserve">velký údaj</t>
  </si>
  <si>
    <t xml:space="preserve">stor avläsning</t>
  </si>
  <si>
    <t xml:space="preserve">visor grande (apenas o valor)</t>
  </si>
  <si>
    <t xml:space="preserve">duża czcionka</t>
  </si>
  <si>
    <t xml:space="preserve">قراءة كبيرة</t>
  </si>
  <si>
    <t xml:space="preserve">Veliki prikaz</t>
  </si>
  <si>
    <t xml:space="preserve">Велики приказ</t>
  </si>
  <si>
    <t xml:space="preserve">suuri lukema</t>
  </si>
  <si>
    <t xml:space="preserve">stor</t>
  </si>
  <si>
    <t xml:space="preserve">High</t>
  </si>
  <si>
    <t xml:space="preserve">高电平</t>
  </si>
  <si>
    <t xml:space="preserve">高電位</t>
  </si>
  <si>
    <t xml:space="preserve">Haut</t>
  </si>
  <si>
    <t xml:space="preserve">Altura</t>
  </si>
  <si>
    <t xml:space="preserve">켜짐</t>
  </si>
  <si>
    <t xml:space="preserve">Høj</t>
  </si>
  <si>
    <t xml:space="preserve">High/Высокий</t>
  </si>
  <si>
    <t xml:space="preserve">HIGH</t>
  </si>
  <si>
    <t xml:space="preserve">Hoog</t>
  </si>
  <si>
    <t xml:space="preserve">גבוה</t>
  </si>
  <si>
    <t xml:space="preserve">Kõrge</t>
  </si>
  <si>
    <t xml:space="preserve">Yüksek</t>
  </si>
  <si>
    <t xml:space="preserve">Vysoký</t>
  </si>
  <si>
    <t xml:space="preserve">Hög</t>
  </si>
  <si>
    <t xml:space="preserve">Wysoko</t>
  </si>
  <si>
    <t xml:space="preserve">مرتفع</t>
  </si>
  <si>
    <t xml:space="preserve">Visoki</t>
  </si>
  <si>
    <t xml:space="preserve">Висок</t>
  </si>
  <si>
    <t xml:space="preserve">Korkea</t>
  </si>
  <si>
    <t xml:space="preserve">Høy</t>
  </si>
  <si>
    <t xml:space="preserve">sin</t>
  </si>
  <si>
    <t xml:space="preserve">sinus</t>
  </si>
  <si>
    <t xml:space="preserve">סין</t>
  </si>
  <si>
    <t xml:space="preserve">seno (sen)</t>
  </si>
  <si>
    <t xml:space="preserve">sini</t>
  </si>
  <si>
    <t xml:space="preserve">Converting mp3...</t>
  </si>
  <si>
    <t xml:space="preserve">正在转换mp3...</t>
  </si>
  <si>
    <t xml:space="preserve">正在轉mp3檔...</t>
  </si>
  <si>
    <t xml:space="preserve">convertendo mp3 in corso...</t>
  </si>
  <si>
    <t xml:space="preserve">Conversion du mp3...</t>
  </si>
  <si>
    <t xml:space="preserve">S'està convertint mp3...</t>
  </si>
  <si>
    <t xml:space="preserve">Convirtiendo mp3...</t>
  </si>
  <si>
    <r>
      <rPr>
        <sz val="11"/>
        <color rgb="FF000000"/>
        <rFont val="Arial"/>
        <family val="2"/>
        <charset val="1"/>
      </rPr>
      <t xml:space="preserve">mp3</t>
    </r>
    <r>
      <rPr>
        <sz val="11"/>
        <color rgb="FF000000"/>
        <rFont val="宋体"/>
        <family val="0"/>
        <charset val="1"/>
      </rPr>
      <t xml:space="preserve">로 변환중</t>
    </r>
    <r>
      <rPr>
        <sz val="11"/>
        <color rgb="FF000000"/>
        <rFont val="Arial"/>
        <family val="2"/>
        <charset val="1"/>
      </rPr>
      <t xml:space="preserve">...</t>
    </r>
  </si>
  <si>
    <t xml:space="preserve">Konvertering mp3...</t>
  </si>
  <si>
    <t xml:space="preserve">Преобразовать в mp3...</t>
  </si>
  <si>
    <t xml:space="preserve">MP3に変換しています...</t>
  </si>
  <si>
    <t xml:space="preserve">MP3 converteren...</t>
  </si>
  <si>
    <t xml:space="preserve">Wandle in mp3 um...</t>
  </si>
  <si>
    <r>
      <rPr>
        <sz val="11"/>
        <color rgb="FF000000"/>
        <rFont val="Lucida Sans"/>
        <family val="2"/>
      </rPr>
      <t xml:space="preserve">הפוך ל </t>
    </r>
    <r>
      <rPr>
        <sz val="11"/>
        <color rgb="FF000000"/>
        <rFont val="宋体"/>
        <family val="0"/>
        <charset val="1"/>
      </rPr>
      <t xml:space="preserve">MP3</t>
    </r>
  </si>
  <si>
    <t xml:space="preserve">Mp3 konvertimine ...</t>
  </si>
  <si>
    <t xml:space="preserve">Mp3 dönüştürülüyor...</t>
  </si>
  <si>
    <t xml:space="preserve">Konverze mp3...</t>
  </si>
  <si>
    <t xml:space="preserve">Konverterar mp3 ...</t>
  </si>
  <si>
    <t xml:space="preserve">Convertendo em mp3...</t>
  </si>
  <si>
    <t xml:space="preserve">Konwersja mp3...</t>
  </si>
  <si>
    <r>
      <rPr>
        <sz val="11"/>
        <color rgb="FF000000"/>
        <rFont val="Lucida Sans"/>
        <family val="2"/>
      </rPr>
      <t xml:space="preserve">جار تحويل الـ</t>
    </r>
    <r>
      <rPr>
        <sz val="11"/>
        <color rgb="FF000000"/>
        <rFont val="宋体"/>
        <family val="0"/>
        <charset val="1"/>
      </rPr>
      <t xml:space="preserve">mp3...</t>
    </r>
  </si>
  <si>
    <t xml:space="preserve">Pretvaranje mp3</t>
  </si>
  <si>
    <t xml:space="preserve">Претварање mp3...</t>
  </si>
  <si>
    <t xml:space="preserve">Muunna mp3:ksi</t>
  </si>
  <si>
    <t xml:space="preserve">Μετατροπή mp3...</t>
  </si>
  <si>
    <t xml:space="preserve">Konverterer mp3…</t>
  </si>
  <si>
    <t xml:space="preserve">Forum</t>
  </si>
  <si>
    <t xml:space="preserve">论坛</t>
  </si>
  <si>
    <t xml:space="preserve">論壇</t>
  </si>
  <si>
    <t xml:space="preserve">Fòrum</t>
  </si>
  <si>
    <t xml:space="preserve">Foro</t>
  </si>
  <si>
    <t xml:space="preserve">포럼</t>
  </si>
  <si>
    <t xml:space="preserve">Форум</t>
  </si>
  <si>
    <t xml:space="preserve">フォーラム</t>
  </si>
  <si>
    <t xml:space="preserve">פורום</t>
  </si>
  <si>
    <t xml:space="preserve">Foorum</t>
  </si>
  <si>
    <t xml:space="preserve">Fórum</t>
  </si>
  <si>
    <t xml:space="preserve">منتدى</t>
  </si>
  <si>
    <t xml:space="preserve">Foorumi</t>
  </si>
  <si>
    <t xml:space="preserve">Φόρουμ</t>
  </si>
  <si>
    <t xml:space="preserve">random</t>
  </si>
  <si>
    <t xml:space="preserve">随机</t>
  </si>
  <si>
    <t xml:space="preserve">隨機</t>
  </si>
  <si>
    <t xml:space="preserve">a caso</t>
  </si>
  <si>
    <t xml:space="preserve">aléatoire</t>
  </si>
  <si>
    <t xml:space="preserve">aleatori</t>
  </si>
  <si>
    <t xml:space="preserve">al azar</t>
  </si>
  <si>
    <t xml:space="preserve">랜덤</t>
  </si>
  <si>
    <t xml:space="preserve">tilfældig</t>
  </si>
  <si>
    <t xml:space="preserve">случайный</t>
  </si>
  <si>
    <t xml:space="preserve">乱数</t>
  </si>
  <si>
    <t xml:space="preserve">willekeurig</t>
  </si>
  <si>
    <t xml:space="preserve">zufälliges</t>
  </si>
  <si>
    <t xml:space="preserve">אקרעי</t>
  </si>
  <si>
    <t xml:space="preserve">juhuslik</t>
  </si>
  <si>
    <t xml:space="preserve">rastgele</t>
  </si>
  <si>
    <t xml:space="preserve">slumpmässig</t>
  </si>
  <si>
    <t xml:space="preserve">aleatório</t>
  </si>
  <si>
    <t xml:space="preserve">losowa</t>
  </si>
  <si>
    <t xml:space="preserve">عشوائي</t>
  </si>
  <si>
    <t xml:space="preserve">nasumce</t>
  </si>
  <si>
    <t xml:space="preserve">случајно</t>
  </si>
  <si>
    <t xml:space="preserve">satunnainen</t>
  </si>
  <si>
    <t xml:space="preserve">τυχαία</t>
  </si>
  <si>
    <t xml:space="preserve">tilfeldig</t>
  </si>
  <si>
    <t xml:space="preserve">tan</t>
  </si>
  <si>
    <t xml:space="preserve">tangent</t>
  </si>
  <si>
    <t xml:space="preserve">צבע גוון</t>
  </si>
  <si>
    <t xml:space="preserve">tangente (tg)</t>
  </si>
  <si>
    <t xml:space="preserve">tangentti</t>
  </si>
  <si>
    <t xml:space="preserve">εφ</t>
  </si>
  <si>
    <t xml:space="preserve">Paint new sprite</t>
  </si>
  <si>
    <t xml:space="preserve">绘制新角色</t>
  </si>
  <si>
    <t xml:space="preserve">畫新角色</t>
  </si>
  <si>
    <t xml:space="preserve">Disegan un nuovo sprite</t>
  </si>
  <si>
    <t xml:space="preserve">Dessiner un nouvel objet</t>
  </si>
  <si>
    <t xml:space="preserve">Dibuixa un nou personatge</t>
  </si>
  <si>
    <t xml:space="preserve">Pintar nuevo "sprite"</t>
  </si>
  <si>
    <t xml:space="preserve">새 스프라이트 색칠</t>
  </si>
  <si>
    <t xml:space="preserve">Tegn ny sprite</t>
  </si>
  <si>
    <t xml:space="preserve">Закрасить новый спрайт</t>
  </si>
  <si>
    <t xml:space="preserve">新しいスプライトを描く</t>
  </si>
  <si>
    <t xml:space="preserve">Teken nieuwe sprite</t>
  </si>
  <si>
    <t xml:space="preserve">Neue Figur zeichnen</t>
  </si>
  <si>
    <t xml:space="preserve">צבע דמות חדשה</t>
  </si>
  <si>
    <t xml:space="preserve">Uue spraidi joonistamine</t>
  </si>
  <si>
    <t xml:space="preserve">Yeni kukla çiz</t>
  </si>
  <si>
    <t xml:space="preserve">Nakreslit novou postavu</t>
  </si>
  <si>
    <t xml:space="preserve">Rita ny sprajt</t>
  </si>
  <si>
    <t xml:space="preserve">Desenhar novo ator</t>
  </si>
  <si>
    <t xml:space="preserve">Namaluj nowego duszka</t>
  </si>
  <si>
    <t xml:space="preserve">ارسم مؤشر جديد</t>
  </si>
  <si>
    <t xml:space="preserve">Nacrtaj novi lik</t>
  </si>
  <si>
    <t xml:space="preserve">Нацртај нови објекат</t>
  </si>
  <si>
    <t xml:space="preserve">Maalaa uusi hahmo</t>
  </si>
  <si>
    <t xml:space="preserve">Δημιουργία νέου αντικειμένου</t>
  </si>
  <si>
    <t xml:space="preserve">Tegn ny figur</t>
  </si>
  <si>
    <t xml:space="preserve">Sprite Library</t>
  </si>
  <si>
    <t xml:space="preserve">角色库</t>
  </si>
  <si>
    <t xml:space="preserve">角色庫</t>
  </si>
  <si>
    <t xml:space="preserve">Libreria Sprite</t>
  </si>
  <si>
    <t xml:space="preserve">Bibliothèque d'objets</t>
  </si>
  <si>
    <t xml:space="preserve">Galeria de personatges</t>
  </si>
  <si>
    <t xml:space="preserve">Biblioteca de objetos</t>
  </si>
  <si>
    <t xml:space="preserve">스프라이트 저장소</t>
  </si>
  <si>
    <t xml:space="preserve">Sprite Bibliotek</t>
  </si>
  <si>
    <t xml:space="preserve">Библиотека Спрайт</t>
  </si>
  <si>
    <t xml:space="preserve">スプライトライブラリー</t>
  </si>
  <si>
    <t xml:space="preserve">Sprite Bibliotheek</t>
  </si>
  <si>
    <t xml:space="preserve">Figurenbibliothek</t>
  </si>
  <si>
    <t xml:space="preserve">ספרית דמויות</t>
  </si>
  <si>
    <t xml:space="preserve">Spraitide teek</t>
  </si>
  <si>
    <t xml:space="preserve">Kukla Kütüphanesi</t>
  </si>
  <si>
    <t xml:space="preserve">Sprite knihovna</t>
  </si>
  <si>
    <t xml:space="preserve">Sprajtbibliotek</t>
  </si>
  <si>
    <t xml:space="preserve">Biblioteca de Atores</t>
  </si>
  <si>
    <t xml:space="preserve">Biblioteka duszków</t>
  </si>
  <si>
    <t xml:space="preserve">مكتبة النصوص</t>
  </si>
  <si>
    <t xml:space="preserve">Biblioteka likova</t>
  </si>
  <si>
    <t xml:space="preserve">Библиотека објеката</t>
  </si>
  <si>
    <t xml:space="preserve">Hahmo Kirjasto</t>
  </si>
  <si>
    <t xml:space="preserve">Βιβλιοθήκη αντικειμένων</t>
  </si>
  <si>
    <t xml:space="preserve">Figurer i biblioteket</t>
  </si>
  <si>
    <t xml:space="preserve">Shift:</t>
  </si>
  <si>
    <t xml:space="preserve">平移</t>
  </si>
  <si>
    <t xml:space="preserve">insieme a Shift:</t>
  </si>
  <si>
    <t xml:space="preserve">Majuscule :</t>
  </si>
  <si>
    <t xml:space="preserve">Majúscules:</t>
  </si>
  <si>
    <t xml:space="preserve">Cambiar:</t>
  </si>
  <si>
    <r>
      <rPr>
        <sz val="11"/>
        <color rgb="FF000000"/>
        <rFont val="Arial"/>
        <family val="2"/>
        <charset val="1"/>
      </rPr>
      <t xml:space="preserve">Shift </t>
    </r>
    <r>
      <rPr>
        <sz val="11"/>
        <color rgb="FF000000"/>
        <rFont val="宋体"/>
        <family val="0"/>
        <charset val="1"/>
      </rPr>
      <t xml:space="preserve">키</t>
    </r>
    <r>
      <rPr>
        <sz val="11"/>
        <color rgb="FF000000"/>
        <rFont val="Arial"/>
        <family val="2"/>
        <charset val="1"/>
      </rPr>
      <t xml:space="preserve">:</t>
    </r>
  </si>
  <si>
    <t xml:space="preserve">Skift:</t>
  </si>
  <si>
    <t xml:space="preserve">Сдвиг:</t>
  </si>
  <si>
    <t xml:space="preserve">シフト:</t>
  </si>
  <si>
    <t xml:space="preserve">Opschuiven:</t>
  </si>
  <si>
    <t xml:space="preserve">Umschalttaste:</t>
  </si>
  <si>
    <r>
      <rPr>
        <sz val="11"/>
        <color rgb="FF000000"/>
        <rFont val="Lucida Sans"/>
        <family val="2"/>
      </rPr>
      <t xml:space="preserve">שיפט </t>
    </r>
    <r>
      <rPr>
        <sz val="11"/>
        <color rgb="FF000000"/>
        <rFont val="宋体"/>
        <family val="0"/>
        <charset val="1"/>
      </rPr>
      <t xml:space="preserve">(</t>
    </r>
    <r>
      <rPr>
        <sz val="11"/>
        <color rgb="FF000000"/>
        <rFont val="Lucida Sans"/>
        <family val="2"/>
      </rPr>
      <t xml:space="preserve">משמרת או הזז</t>
    </r>
    <r>
      <rPr>
        <sz val="11"/>
        <color rgb="FF000000"/>
        <rFont val="宋体"/>
        <family val="0"/>
        <charset val="1"/>
      </rPr>
      <t xml:space="preserve">)</t>
    </r>
  </si>
  <si>
    <t xml:space="preserve">Shift-klahv:</t>
  </si>
  <si>
    <t xml:space="preserve">Kaydır:</t>
  </si>
  <si>
    <t xml:space="preserve">Posunutí:</t>
  </si>
  <si>
    <t xml:space="preserve">Przesuń:</t>
  </si>
  <si>
    <r>
      <rPr>
        <sz val="11"/>
        <color rgb="FF000000"/>
        <rFont val="Lucida Sans"/>
        <family val="2"/>
      </rPr>
      <t xml:space="preserve">إزاحة</t>
    </r>
    <r>
      <rPr>
        <sz val="11"/>
        <color rgb="FF000000"/>
        <rFont val="宋体"/>
        <family val="0"/>
        <charset val="1"/>
      </rPr>
      <t xml:space="preserve">:</t>
    </r>
  </si>
  <si>
    <t xml:space="preserve">Vaihto:</t>
  </si>
  <si>
    <t xml:space="preserve">Save as a copy</t>
  </si>
  <si>
    <t xml:space="preserve">保存副本</t>
  </si>
  <si>
    <t xml:space="preserve">另存新檔</t>
  </si>
  <si>
    <t xml:space="preserve">Salva una copia</t>
  </si>
  <si>
    <t xml:space="preserve">Enregistrer comme une copie</t>
  </si>
  <si>
    <t xml:space="preserve">Desa una còpia</t>
  </si>
  <si>
    <t xml:space="preserve">Guardar una copia</t>
  </si>
  <si>
    <t xml:space="preserve">복사본 저장하기</t>
  </si>
  <si>
    <t xml:space="preserve">Gem som kopi</t>
  </si>
  <si>
    <t xml:space="preserve">Сохранить как копию</t>
  </si>
  <si>
    <t xml:space="preserve">コピーを保存</t>
  </si>
  <si>
    <t xml:space="preserve">Opslaan als kopie</t>
  </si>
  <si>
    <t xml:space="preserve">Als Kopie speichern</t>
  </si>
  <si>
    <t xml:space="preserve">שמור עותק</t>
  </si>
  <si>
    <t xml:space="preserve">Salvesta koopiana</t>
  </si>
  <si>
    <t xml:space="preserve">Kopya olarak kaydet</t>
  </si>
  <si>
    <t xml:space="preserve">Uložit jako kopii</t>
  </si>
  <si>
    <t xml:space="preserve">Spara som kopia</t>
  </si>
  <si>
    <t xml:space="preserve">Salvar como uma cópia</t>
  </si>
  <si>
    <t xml:space="preserve">Zapisz jako kopię</t>
  </si>
  <si>
    <t xml:space="preserve">احفظ كنسخة</t>
  </si>
  <si>
    <t xml:space="preserve">Spremi kopiju</t>
  </si>
  <si>
    <t xml:space="preserve">Сачувај као копију</t>
  </si>
  <si>
    <t xml:space="preserve">Tallenna kopio</t>
  </si>
  <si>
    <t xml:space="preserve">Αποθήκευση σαν αντίγραφο</t>
  </si>
  <si>
    <t xml:space="preserve">Lagre som kopi</t>
  </si>
  <si>
    <t xml:space="preserve">Arduino Project</t>
  </si>
  <si>
    <t xml:space="preserve">Arduino项目</t>
  </si>
  <si>
    <t xml:space="preserve">Arduino專案</t>
  </si>
  <si>
    <t xml:space="preserve">Progetto Arduino</t>
  </si>
  <si>
    <t xml:space="preserve">Projet Arduino</t>
  </si>
  <si>
    <t xml:space="preserve">Projecte d'Arduino</t>
  </si>
  <si>
    <t xml:space="preserve">Proyecto de Arduino</t>
  </si>
  <si>
    <t xml:space="preserve">아두이노 프로젝트</t>
  </si>
  <si>
    <t xml:space="preserve">Arduinoプロジェクト</t>
  </si>
  <si>
    <t xml:space="preserve">Arduino project</t>
  </si>
  <si>
    <t xml:space="preserve">Arduino Projekt</t>
  </si>
  <si>
    <t xml:space="preserve">פרויקט ארדוינו</t>
  </si>
  <si>
    <t xml:space="preserve">Arduino projekt</t>
  </si>
  <si>
    <t xml:space="preserve">Arduino Projesi</t>
  </si>
  <si>
    <t xml:space="preserve">Projeto Arduino</t>
  </si>
  <si>
    <t xml:space="preserve">Projekt Arduino</t>
  </si>
  <si>
    <t xml:space="preserve">مشروع أردويينو</t>
  </si>
  <si>
    <t xml:space="preserve">Arduino пројекат</t>
  </si>
  <si>
    <t xml:space="preserve">Arduino Projekti</t>
  </si>
  <si>
    <t xml:space="preserve">Έργο Arduino</t>
  </si>
  <si>
    <t xml:space="preserve">Arduino prosjekt</t>
  </si>
  <si>
    <t xml:space="preserve">stamp</t>
  </si>
  <si>
    <t xml:space="preserve">图章</t>
  </si>
  <si>
    <t xml:space="preserve">蓋章</t>
  </si>
  <si>
    <t xml:space="preserve">timbra</t>
  </si>
  <si>
    <t xml:space="preserve">estampiller</t>
  </si>
  <si>
    <t xml:space="preserve">estampa</t>
  </si>
  <si>
    <t xml:space="preserve">sellar</t>
  </si>
  <si>
    <t xml:space="preserve">도장찍기</t>
  </si>
  <si>
    <t xml:space="preserve">sæt som stempel</t>
  </si>
  <si>
    <t xml:space="preserve">печать</t>
  </si>
  <si>
    <t xml:space="preserve">スタンプ</t>
  </si>
  <si>
    <t xml:space="preserve">stempel</t>
  </si>
  <si>
    <t xml:space="preserve">hinterlasse Abdruck</t>
  </si>
  <si>
    <t xml:space="preserve">חותמת</t>
  </si>
  <si>
    <t xml:space="preserve">jäljend</t>
  </si>
  <si>
    <t xml:space="preserve">iz bırak</t>
  </si>
  <si>
    <t xml:space="preserve">otiskni se</t>
  </si>
  <si>
    <t xml:space="preserve">stämpel</t>
  </si>
  <si>
    <t xml:space="preserve">carimbar</t>
  </si>
  <si>
    <t xml:space="preserve">stempluj</t>
  </si>
  <si>
    <t xml:space="preserve">طابع</t>
  </si>
  <si>
    <t xml:space="preserve">pečat</t>
  </si>
  <si>
    <t xml:space="preserve">печат</t>
  </si>
  <si>
    <t xml:space="preserve">leimaa</t>
  </si>
  <si>
    <t xml:space="preserve">σφραγίδα
</t>
  </si>
  <si>
    <t xml:space="preserve">stemple avtrykk</t>
  </si>
  <si>
    <t xml:space="preserve">View Source</t>
  </si>
  <si>
    <t xml:space="preserve">查看源代码</t>
  </si>
  <si>
    <t xml:space="preserve">查看原始碼</t>
  </si>
  <si>
    <t xml:space="preserve">Vedi Sorgente</t>
  </si>
  <si>
    <t xml:space="preserve">Voir le fichier source</t>
  </si>
  <si>
    <t xml:space="preserve">Mostra el codi font</t>
  </si>
  <si>
    <t xml:space="preserve">Ver código</t>
  </si>
  <si>
    <t xml:space="preserve">소스 보기</t>
  </si>
  <si>
    <t xml:space="preserve">Se Kilde</t>
  </si>
  <si>
    <t xml:space="preserve">Просмотреть код</t>
  </si>
  <si>
    <t xml:space="preserve">ソースを確認する</t>
  </si>
  <si>
    <t xml:space="preserve">Bron bekijken</t>
  </si>
  <si>
    <t xml:space="preserve">Zeige Quellcode</t>
  </si>
  <si>
    <t xml:space="preserve">ראה מקור</t>
  </si>
  <si>
    <t xml:space="preserve">Vaata koodi</t>
  </si>
  <si>
    <t xml:space="preserve">Kaynağa Bak</t>
  </si>
  <si>
    <t xml:space="preserve">Zobrazit zdroj</t>
  </si>
  <si>
    <t xml:space="preserve">Visa källkod</t>
  </si>
  <si>
    <t xml:space="preserve">Zobacz źródło</t>
  </si>
  <si>
    <t xml:space="preserve">شاهد المصدر</t>
  </si>
  <si>
    <t xml:space="preserve">Pogledaj izvorni kod</t>
  </si>
  <si>
    <t xml:space="preserve">Погледај изворни код</t>
  </si>
  <si>
    <t xml:space="preserve">Näytä Lähdekoodi</t>
  </si>
  <si>
    <t xml:space="preserve">Προβολή εντολών</t>
  </si>
  <si>
    <t xml:space="preserve">Vis kildekode</t>
  </si>
  <si>
    <t xml:space="preserve">Double</t>
  </si>
  <si>
    <t xml:space="preserve">双拍</t>
  </si>
  <si>
    <t xml:space="preserve">雙拍</t>
  </si>
  <si>
    <t xml:space="preserve">Doppio</t>
  </si>
  <si>
    <t xml:space="preserve">double</t>
  </si>
  <si>
    <t xml:space="preserve">quadrada</t>
  </si>
  <si>
    <t xml:space="preserve">Doble</t>
  </si>
  <si>
    <t xml:space="preserve">더블</t>
  </si>
  <si>
    <t xml:space="preserve">Dobbelt</t>
  </si>
  <si>
    <t xml:space="preserve">Двойной</t>
  </si>
  <si>
    <t xml:space="preserve">倍全音符</t>
  </si>
  <si>
    <t xml:space="preserve">Dubbele</t>
  </si>
  <si>
    <t xml:space="preserve">doppelte Note</t>
  </si>
  <si>
    <t xml:space="preserve">כפול</t>
  </si>
  <si>
    <t xml:space="preserve">Topelt</t>
  </si>
  <si>
    <t xml:space="preserve">Çift</t>
  </si>
  <si>
    <t xml:space="preserve">Dvojitý</t>
  </si>
  <si>
    <t xml:space="preserve">Dubbel</t>
  </si>
  <si>
    <t xml:space="preserve">dois tempos (breve)</t>
  </si>
  <si>
    <t xml:space="preserve">2/1</t>
  </si>
  <si>
    <t xml:space="preserve">مضاعف</t>
  </si>
  <si>
    <t xml:space="preserve">Удвостручи</t>
  </si>
  <si>
    <t xml:space="preserve">Desimaali</t>
  </si>
  <si>
    <t xml:space="preserve">Dobbel</t>
  </si>
  <si>
    <t xml:space="preserve">of</t>
  </si>
  <si>
    <t xml:space="preserve">的</t>
  </si>
  <si>
    <t xml:space="preserve">de</t>
  </si>
  <si>
    <t xml:space="preserve">중</t>
  </si>
  <si>
    <t xml:space="preserve">van</t>
  </si>
  <si>
    <t xml:space="preserve">של</t>
  </si>
  <si>
    <t xml:space="preserve">nin</t>
  </si>
  <si>
    <t xml:space="preserve">z</t>
  </si>
  <si>
    <t xml:space="preserve">من</t>
  </si>
  <si>
    <t xml:space="preserve">од</t>
  </si>
  <si>
    <t xml:space="preserve">από</t>
  </si>
  <si>
    <t xml:space="preserve">Wooden Flute</t>
  </si>
  <si>
    <t xml:space="preserve">木笛</t>
  </si>
  <si>
    <t xml:space="preserve">Flauto di legno</t>
  </si>
  <si>
    <t xml:space="preserve">Flûte en bois</t>
  </si>
  <si>
    <t xml:space="preserve">Flauta dolça</t>
  </si>
  <si>
    <t xml:space="preserve">Flauta de madera</t>
  </si>
  <si>
    <t xml:space="preserve">나무 플루트</t>
  </si>
  <si>
    <t xml:space="preserve">Træfløjte</t>
  </si>
  <si>
    <t xml:space="preserve">Деревянная Флейта</t>
  </si>
  <si>
    <t xml:space="preserve">木管フルート</t>
  </si>
  <si>
    <t xml:space="preserve">Blokfluit</t>
  </si>
  <si>
    <t xml:space="preserve">Blockflöte</t>
  </si>
  <si>
    <t xml:space="preserve">חליל עץ</t>
  </si>
  <si>
    <t xml:space="preserve">Puitflööt</t>
  </si>
  <si>
    <t xml:space="preserve">Ahşap Flüt</t>
  </si>
  <si>
    <t xml:space="preserve">Zobcová flétna</t>
  </si>
  <si>
    <t xml:space="preserve">Träflöjt</t>
  </si>
  <si>
    <t xml:space="preserve">Flauta de madeira</t>
  </si>
  <si>
    <t xml:space="preserve">Drewniany flet</t>
  </si>
  <si>
    <t xml:space="preserve">فلوت خشبي</t>
  </si>
  <si>
    <t xml:space="preserve">Blok-flauta</t>
  </si>
  <si>
    <t xml:space="preserve">Древена флаута</t>
  </si>
  <si>
    <t xml:space="preserve">Puuhuilu</t>
  </si>
  <si>
    <t xml:space="preserve">Trefløyte</t>
  </si>
  <si>
    <t xml:space="preserve">ceiling</t>
  </si>
  <si>
    <t xml:space="preserve">向上取整</t>
  </si>
  <si>
    <t xml:space="preserve">無條件進位</t>
  </si>
  <si>
    <t xml:space="preserve">intero superiore</t>
  </si>
  <si>
    <t xml:space="preserve">plafond</t>
  </si>
  <si>
    <t xml:space="preserve">valor arrodonit per sobre</t>
  </si>
  <si>
    <t xml:space="preserve">techo</t>
  </si>
  <si>
    <t xml:space="preserve">천장 함수</t>
  </si>
  <si>
    <t xml:space="preserve">loft</t>
  </si>
  <si>
    <t xml:space="preserve">потолок</t>
  </si>
  <si>
    <t xml:space="preserve">切り上げ</t>
  </si>
  <si>
    <t xml:space="preserve">aufrunden</t>
  </si>
  <si>
    <t xml:space="preserve">תיקרה</t>
  </si>
  <si>
    <t xml:space="preserve">yukarı yuvarla</t>
  </si>
  <si>
    <t xml:space="preserve">zaokrouhli nahoru</t>
  </si>
  <si>
    <t xml:space="preserve">tak</t>
  </si>
  <si>
    <t xml:space="preserve">arredondar para cima</t>
  </si>
  <si>
    <t xml:space="preserve">sufit</t>
  </si>
  <si>
    <t xml:space="preserve">السقف</t>
  </si>
  <si>
    <t xml:space="preserve">strop</t>
  </si>
  <si>
    <t xml:space="preserve">плафон</t>
  </si>
  <si>
    <t xml:space="preserve">ylin</t>
  </si>
  <si>
    <t xml:space="preserve">οροφή</t>
  </si>
  <si>
    <t xml:space="preserve">cleanup</t>
  </si>
  <si>
    <t xml:space="preserve">整理</t>
  </si>
  <si>
    <t xml:space="preserve">riordina</t>
  </si>
  <si>
    <t xml:space="preserve">nettoyer</t>
  </si>
  <si>
    <t xml:space="preserve">endreça-ho tot</t>
  </si>
  <si>
    <t xml:space="preserve">limpiar</t>
  </si>
  <si>
    <t xml:space="preserve">ryd op</t>
  </si>
  <si>
    <t xml:space="preserve">убрать</t>
  </si>
  <si>
    <t xml:space="preserve">整理する</t>
  </si>
  <si>
    <t xml:space="preserve">opruimen</t>
  </si>
  <si>
    <t xml:space="preserve">Aufräumen</t>
  </si>
  <si>
    <t xml:space="preserve">ניקיון</t>
  </si>
  <si>
    <t xml:space="preserve">korrastamine</t>
  </si>
  <si>
    <t xml:space="preserve">vyčištění</t>
  </si>
  <si>
    <t xml:space="preserve">ordna block</t>
  </si>
  <si>
    <t xml:space="preserve">limpar</t>
  </si>
  <si>
    <t xml:space="preserve">sprzątanie</t>
  </si>
  <si>
    <t xml:space="preserve">نظف</t>
  </si>
  <si>
    <t xml:space="preserve">čišćenje/pospremanje</t>
  </si>
  <si>
    <t xml:space="preserve">чишћење</t>
  </si>
  <si>
    <t xml:space="preserve">siivoa</t>
  </si>
  <si>
    <t xml:space="preserve">εκκαθάριση</t>
  </si>
  <si>
    <t xml:space="preserve">rydd opp</t>
  </si>
  <si>
    <t xml:space="preserve">Flute</t>
  </si>
  <si>
    <t xml:space="preserve">长笛</t>
  </si>
  <si>
    <t xml:space="preserve">長笛</t>
  </si>
  <si>
    <t xml:space="preserve">Faluto</t>
  </si>
  <si>
    <t xml:space="preserve">Flûte</t>
  </si>
  <si>
    <t xml:space="preserve">Flauta</t>
  </si>
  <si>
    <t xml:space="preserve">플룻</t>
  </si>
  <si>
    <t xml:space="preserve">Fløjte</t>
  </si>
  <si>
    <t xml:space="preserve">Флейта</t>
  </si>
  <si>
    <t xml:space="preserve">フルート</t>
  </si>
  <si>
    <t xml:space="preserve">Fluit</t>
  </si>
  <si>
    <t xml:space="preserve">Querflöte</t>
  </si>
  <si>
    <t xml:space="preserve">חליל</t>
  </si>
  <si>
    <t xml:space="preserve">Flööt</t>
  </si>
  <si>
    <t xml:space="preserve">Flüt</t>
  </si>
  <si>
    <t xml:space="preserve">Flétna</t>
  </si>
  <si>
    <t xml:space="preserve">Flöjt</t>
  </si>
  <si>
    <t xml:space="preserve">Flet</t>
  </si>
  <si>
    <t xml:space="preserve">الفلوت</t>
  </si>
  <si>
    <t xml:space="preserve">Флаута</t>
  </si>
  <si>
    <t xml:space="preserve">Huilu</t>
  </si>
  <si>
    <t xml:space="preserve">Φλάουτο</t>
  </si>
  <si>
    <t xml:space="preserve">Fløyte</t>
  </si>
  <si>
    <t xml:space="preserve">Save now</t>
  </si>
  <si>
    <t xml:space="preserve">立即保存</t>
  </si>
  <si>
    <t xml:space="preserve">儲存</t>
  </si>
  <si>
    <t xml:space="preserve">Salva ora</t>
  </si>
  <si>
    <t xml:space="preserve">Enregistrer maintenant</t>
  </si>
  <si>
    <t xml:space="preserve">Guardar ahora</t>
  </si>
  <si>
    <t xml:space="preserve">Gem nu</t>
  </si>
  <si>
    <t xml:space="preserve">Сохранить сейчас</t>
  </si>
  <si>
    <t xml:space="preserve">直ちに保存する</t>
  </si>
  <si>
    <t xml:space="preserve">Nu opslaan</t>
  </si>
  <si>
    <t xml:space="preserve">Jetzt speichern</t>
  </si>
  <si>
    <t xml:space="preserve">שמור עכשיו</t>
  </si>
  <si>
    <t xml:space="preserve">Salvesta kohe</t>
  </si>
  <si>
    <t xml:space="preserve">Şimdi kaydet</t>
  </si>
  <si>
    <t xml:space="preserve">Ulož nyní</t>
  </si>
  <si>
    <t xml:space="preserve">Spara nu</t>
  </si>
  <si>
    <t xml:space="preserve">Salvar agora</t>
  </si>
  <si>
    <t xml:space="preserve">Zapisz teraz</t>
  </si>
  <si>
    <t xml:space="preserve">احفظ الآن</t>
  </si>
  <si>
    <t xml:space="preserve">Spremi sada</t>
  </si>
  <si>
    <t xml:space="preserve">Сачувај сада</t>
  </si>
  <si>
    <t xml:space="preserve">Tallenna nyt</t>
  </si>
  <si>
    <t xml:space="preserve">Αποθήκευση τώρα</t>
  </si>
  <si>
    <t xml:space="preserve">Lagre nå</t>
  </si>
  <si>
    <t xml:space="preserve">month</t>
  </si>
  <si>
    <t xml:space="preserve">月</t>
  </si>
  <si>
    <t xml:space="preserve">mese</t>
  </si>
  <si>
    <t xml:space="preserve">mois</t>
  </si>
  <si>
    <t xml:space="preserve">mes (número)</t>
  </si>
  <si>
    <t xml:space="preserve">mes</t>
  </si>
  <si>
    <t xml:space="preserve">달</t>
  </si>
  <si>
    <t xml:space="preserve">måned</t>
  </si>
  <si>
    <t xml:space="preserve">месяц</t>
  </si>
  <si>
    <t xml:space="preserve">maand</t>
  </si>
  <si>
    <t xml:space="preserve">Monat</t>
  </si>
  <si>
    <t xml:space="preserve">חודש</t>
  </si>
  <si>
    <t xml:space="preserve">kuu</t>
  </si>
  <si>
    <t xml:space="preserve">ay</t>
  </si>
  <si>
    <t xml:space="preserve">měsíc</t>
  </si>
  <si>
    <t xml:space="preserve">månad</t>
  </si>
  <si>
    <t xml:space="preserve">mês</t>
  </si>
  <si>
    <t xml:space="preserve">miesiąc</t>
  </si>
  <si>
    <t xml:space="preserve">الشهر</t>
  </si>
  <si>
    <t xml:space="preserve">mjesec</t>
  </si>
  <si>
    <t xml:space="preserve">месец</t>
  </si>
  <si>
    <t xml:space="preserve">kuukausi</t>
  </si>
  <si>
    <t xml:space="preserve">μήνας</t>
  </si>
  <si>
    <t xml:space="preserve">Sprite1</t>
  </si>
  <si>
    <t xml:space="preserve">角色1</t>
  </si>
  <si>
    <t xml:space="preserve">Objet1</t>
  </si>
  <si>
    <t xml:space="preserve">Personatge1</t>
  </si>
  <si>
    <t xml:space="preserve">Objeto1</t>
  </si>
  <si>
    <r>
      <rPr>
        <sz val="11"/>
        <color rgb="FF000000"/>
        <rFont val="宋体"/>
        <family val="0"/>
        <charset val="1"/>
      </rPr>
      <t xml:space="preserve">스프라이트 </t>
    </r>
    <r>
      <rPr>
        <sz val="11"/>
        <color rgb="FF000000"/>
        <rFont val="Arial"/>
        <family val="2"/>
        <charset val="1"/>
      </rPr>
      <t xml:space="preserve">1</t>
    </r>
  </si>
  <si>
    <t xml:space="preserve">Спрайт1</t>
  </si>
  <si>
    <t xml:space="preserve">スプライト1</t>
  </si>
  <si>
    <t xml:space="preserve">Figuur1</t>
  </si>
  <si>
    <t xml:space="preserve">Figur1</t>
  </si>
  <si>
    <r>
      <rPr>
        <sz val="11"/>
        <color rgb="FF000000"/>
        <rFont val="Lucida Sans"/>
        <family val="2"/>
      </rPr>
      <t xml:space="preserve">דמות </t>
    </r>
    <r>
      <rPr>
        <sz val="11"/>
        <color rgb="FF000000"/>
        <rFont val="宋体"/>
        <family val="0"/>
        <charset val="1"/>
      </rPr>
      <t xml:space="preserve">1</t>
    </r>
  </si>
  <si>
    <t xml:space="preserve">Sprait1</t>
  </si>
  <si>
    <t xml:space="preserve">Kılık1</t>
  </si>
  <si>
    <t xml:space="preserve">Sprajt1</t>
  </si>
  <si>
    <t xml:space="preserve">Ator1</t>
  </si>
  <si>
    <t xml:space="preserve">Duszek1</t>
  </si>
  <si>
    <r>
      <rPr>
        <sz val="11"/>
        <color rgb="FF000000"/>
        <rFont val="Lucida Sans"/>
        <family val="2"/>
      </rPr>
      <t xml:space="preserve">المؤشر</t>
    </r>
    <r>
      <rPr>
        <sz val="11"/>
        <color rgb="FF000000"/>
        <rFont val="宋体"/>
        <family val="0"/>
        <charset val="1"/>
      </rPr>
      <t xml:space="preserve">1</t>
    </r>
  </si>
  <si>
    <t xml:space="preserve">Lik1</t>
  </si>
  <si>
    <t xml:space="preserve">Oбјекат1</t>
  </si>
  <si>
    <t xml:space="preserve">Hahmo1</t>
  </si>
  <si>
    <t xml:space="preserve">Αντικείμενο1</t>
  </si>
  <si>
    <t xml:space="preserve">date</t>
  </si>
  <si>
    <t xml:space="preserve">日期</t>
  </si>
  <si>
    <t xml:space="preserve">giorno</t>
  </si>
  <si>
    <t xml:space="preserve">dia (número)</t>
  </si>
  <si>
    <t xml:space="preserve">fecha</t>
  </si>
  <si>
    <t xml:space="preserve">일</t>
  </si>
  <si>
    <t xml:space="preserve">dato</t>
  </si>
  <si>
    <t xml:space="preserve">дата</t>
  </si>
  <si>
    <t xml:space="preserve">日</t>
  </si>
  <si>
    <t xml:space="preserve">datum</t>
  </si>
  <si>
    <t xml:space="preserve">Datum</t>
  </si>
  <si>
    <t xml:space="preserve">תאריך</t>
  </si>
  <si>
    <t xml:space="preserve">kuupäev</t>
  </si>
  <si>
    <t xml:space="preserve">tarih</t>
  </si>
  <si>
    <t xml:space="preserve">data</t>
  </si>
  <si>
    <t xml:space="preserve">التاريخ</t>
  </si>
  <si>
    <t xml:space="preserve">датум</t>
  </si>
  <si>
    <t xml:space="preserve">päiväys</t>
  </si>
  <si>
    <t xml:space="preserve">ημερομηνία</t>
  </si>
  <si>
    <t xml:space="preserve">stop %m.stop</t>
  </si>
  <si>
    <t xml:space="preserve">停止 %m.stop</t>
  </si>
  <si>
    <t xml:space="preserve">arresta %m.stop</t>
  </si>
  <si>
    <t xml:space="preserve">atura %m.stop</t>
  </si>
  <si>
    <t xml:space="preserve">detener %m.stop</t>
  </si>
  <si>
    <r>
      <rPr>
        <sz val="11"/>
        <color rgb="FF000000"/>
        <rFont val="Arial"/>
        <family val="2"/>
        <charset val="1"/>
      </rPr>
      <t xml:space="preserve">%m.stop </t>
    </r>
    <r>
      <rPr>
        <sz val="11"/>
        <color rgb="FF000000"/>
        <rFont val="宋体"/>
        <family val="0"/>
        <charset val="1"/>
      </rPr>
      <t xml:space="preserve">멈추기</t>
    </r>
  </si>
  <si>
    <t xml:space="preserve">остановить %m.stop</t>
  </si>
  <si>
    <t xml:space="preserve">%m.stop を止める</t>
  </si>
  <si>
    <t xml:space="preserve">stoppe %m.stop</t>
  </si>
  <si>
    <r>
      <rPr>
        <sz val="11"/>
        <color rgb="FF000000"/>
        <rFont val="Lucida Sans"/>
        <family val="2"/>
      </rPr>
      <t xml:space="preserve">עצור </t>
    </r>
    <r>
      <rPr>
        <sz val="11"/>
        <color rgb="FF000000"/>
        <rFont val="宋体"/>
        <family val="0"/>
        <charset val="1"/>
      </rPr>
      <t xml:space="preserve">m.stop%</t>
    </r>
  </si>
  <si>
    <t xml:space="preserve">peata %m.stop</t>
  </si>
  <si>
    <t xml:space="preserve">%m.stop durdur</t>
  </si>
  <si>
    <t xml:space="preserve">zastav %m.stop</t>
  </si>
  <si>
    <t xml:space="preserve">stoppa %m.stop</t>
  </si>
  <si>
    <t xml:space="preserve">parar %m.stop</t>
  </si>
  <si>
    <t xml:space="preserve">zatrzymaj %m.stop</t>
  </si>
  <si>
    <r>
      <rPr>
        <sz val="11"/>
        <color rgb="FF000000"/>
        <rFont val="Lucida Sans"/>
        <family val="2"/>
      </rPr>
      <t xml:space="preserve">أوقف </t>
    </r>
    <r>
      <rPr>
        <sz val="11"/>
        <color rgb="FF000000"/>
        <rFont val="宋体"/>
        <family val="0"/>
        <charset val="1"/>
      </rPr>
      <t xml:space="preserve">%m.stop</t>
    </r>
  </si>
  <si>
    <t xml:space="preserve">stani %m.stop</t>
  </si>
  <si>
    <t xml:space="preserve">заустави %m.stop</t>
  </si>
  <si>
    <t xml:space="preserve">pysäytä %m.stop</t>
  </si>
  <si>
    <t xml:space="preserve">stopp %m.stop</t>
  </si>
  <si>
    <t xml:space="preserve">Upgrade Firmware</t>
  </si>
  <si>
    <t xml:space="preserve">安装固件</t>
  </si>
  <si>
    <t xml:space="preserve">更新韌體</t>
  </si>
  <si>
    <t xml:space="preserve">Aggiorna Firmware</t>
  </si>
  <si>
    <t xml:space="preserve">Téléverser le microprogramme de communication</t>
  </si>
  <si>
    <t xml:space="preserve">Actualitza el microprogramari</t>
  </si>
  <si>
    <t xml:space="preserve">Actualizar Firmware</t>
  </si>
  <si>
    <t xml:space="preserve">펌웨어 업그레이드</t>
  </si>
  <si>
    <t xml:space="preserve">Opdater Firmware</t>
  </si>
  <si>
    <t xml:space="preserve">Обновить прошивку</t>
  </si>
  <si>
    <t xml:space="preserve">ファームウェアをアップグレード</t>
  </si>
  <si>
    <t xml:space="preserve">Firmware Upgraden</t>
  </si>
  <si>
    <t xml:space="preserve">עדכן תוכנה</t>
  </si>
  <si>
    <t xml:space="preserve">Uuenda püsivara</t>
  </si>
  <si>
    <t xml:space="preserve">Aygıt Yazılımı Güncellemesi</t>
  </si>
  <si>
    <t xml:space="preserve">Aktualizace firmware</t>
  </si>
  <si>
    <t xml:space="preserve">Uppgradera Firmware</t>
  </si>
  <si>
    <t xml:space="preserve">Atualizar Firmware</t>
  </si>
  <si>
    <t xml:space="preserve">Aktualizuj firmware</t>
  </si>
  <si>
    <t xml:space="preserve">تحديث البرنامج</t>
  </si>
  <si>
    <t xml:space="preserve">Nadogradi firmware</t>
  </si>
  <si>
    <t xml:space="preserve">Надоградња firmware</t>
  </si>
  <si>
    <t xml:space="preserve">Päivitä Firmware</t>
  </si>
  <si>
    <t xml:space="preserve">Ενημέρωση firmware</t>
  </si>
  <si>
    <t xml:space="preserve">Oppdatere innebygd programvare</t>
  </si>
  <si>
    <t xml:space="preserve">Checking for updates</t>
  </si>
  <si>
    <t xml:space="preserve">检查更新中</t>
  </si>
  <si>
    <t xml:space="preserve">檢查更新中</t>
  </si>
  <si>
    <t xml:space="preserve">Controllo aggiornamenti in corso</t>
  </si>
  <si>
    <t xml:space="preserve">Vérification des mises à jour</t>
  </si>
  <si>
    <t xml:space="preserve">Buscant actualitzacions</t>
  </si>
  <si>
    <t xml:space="preserve">Revisando por actualizaciones</t>
  </si>
  <si>
    <t xml:space="preserve">アップグレードを確認しています</t>
  </si>
  <si>
    <t xml:space="preserve">Update zoeken</t>
  </si>
  <si>
    <t xml:space="preserve">Suche Updates...</t>
  </si>
  <si>
    <t xml:space="preserve">בודק א יש עדכונים</t>
  </si>
  <si>
    <t xml:space="preserve">Güncelleme kontrol ediliyor</t>
  </si>
  <si>
    <t xml:space="preserve">Kontrola aktualizace programu</t>
  </si>
  <si>
    <t xml:space="preserve">Procurando atualizações</t>
  </si>
  <si>
    <t xml:space="preserve">Szukam aktualizacji</t>
  </si>
  <si>
    <t xml:space="preserve">Provjeri postoji li nova verzija</t>
  </si>
  <si>
    <t xml:space="preserve">Tarkistetaan päivityksiä</t>
  </si>
  <si>
    <t xml:space="preserve">Έλεγχος για ενημερώσεις</t>
  </si>
  <si>
    <t xml:space="preserve">Leter etter oppdateringer</t>
  </si>
  <si>
    <t xml:space="preserve">Copying...</t>
  </si>
  <si>
    <t xml:space="preserve">正在复制...</t>
  </si>
  <si>
    <t xml:space="preserve">複製中...</t>
  </si>
  <si>
    <t xml:space="preserve">Copia in corso...</t>
  </si>
  <si>
    <t xml:space="preserve">En cours de copie...</t>
  </si>
  <si>
    <t xml:space="preserve">S'està copiant...</t>
  </si>
  <si>
    <t xml:space="preserve">Copiando...</t>
  </si>
  <si>
    <r>
      <rPr>
        <sz val="11"/>
        <color rgb="FF000000"/>
        <rFont val="宋体"/>
        <family val="0"/>
        <charset val="1"/>
      </rPr>
      <t xml:space="preserve">복사중</t>
    </r>
    <r>
      <rPr>
        <sz val="11"/>
        <color rgb="FF000000"/>
        <rFont val="Arial"/>
        <family val="2"/>
        <charset val="1"/>
      </rPr>
      <t xml:space="preserve">...</t>
    </r>
  </si>
  <si>
    <t xml:space="preserve">Kopierer...</t>
  </si>
  <si>
    <t xml:space="preserve">Копирование...</t>
  </si>
  <si>
    <t xml:space="preserve">コピー中...</t>
  </si>
  <si>
    <t xml:space="preserve">Kopiëren...</t>
  </si>
  <si>
    <t xml:space="preserve">Kopiere...</t>
  </si>
  <si>
    <t xml:space="preserve">מעתיק</t>
  </si>
  <si>
    <t xml:space="preserve">Kopeerimine...</t>
  </si>
  <si>
    <t xml:space="preserve">Kopyalanıyor...</t>
  </si>
  <si>
    <t xml:space="preserve">Kopírování...</t>
  </si>
  <si>
    <t xml:space="preserve">Kopierar ...</t>
  </si>
  <si>
    <t xml:space="preserve">Kopiowanie...</t>
  </si>
  <si>
    <r>
      <rPr>
        <sz val="11"/>
        <color rgb="FF000000"/>
        <rFont val="Lucida Sans"/>
        <family val="2"/>
      </rPr>
      <t xml:space="preserve">جار النسخ</t>
    </r>
    <r>
      <rPr>
        <sz val="11"/>
        <color rgb="FF000000"/>
        <rFont val="宋体"/>
        <family val="0"/>
        <charset val="1"/>
      </rPr>
      <t xml:space="preserve">...</t>
    </r>
  </si>
  <si>
    <t xml:space="preserve">Kopiranje...</t>
  </si>
  <si>
    <t xml:space="preserve">Копирање...</t>
  </si>
  <si>
    <t xml:space="preserve">Kopioidaan ...</t>
  </si>
  <si>
    <t xml:space="preserve">Αντιγραφή...</t>
  </si>
  <si>
    <t xml:space="preserve">Kopierer…</t>
  </si>
  <si>
    <t xml:space="preserve">Accelerometer Y</t>
  </si>
  <si>
    <t xml:space="preserve">加速度Y</t>
  </si>
  <si>
    <t xml:space="preserve">Accellerometro Y</t>
  </si>
  <si>
    <t xml:space="preserve">Accéléromètre sur Y</t>
  </si>
  <si>
    <t xml:space="preserve">Acceleròmetre Y</t>
  </si>
  <si>
    <t xml:space="preserve">Acelerómetro Y</t>
  </si>
  <si>
    <r>
      <rPr>
        <sz val="11"/>
        <color rgb="FF000000"/>
        <rFont val="宋体"/>
        <family val="0"/>
        <charset val="1"/>
      </rPr>
      <t xml:space="preserve">가속도계 </t>
    </r>
    <r>
      <rPr>
        <sz val="11"/>
        <color rgb="FF000000"/>
        <rFont val="Arial"/>
        <family val="2"/>
        <charset val="1"/>
      </rPr>
      <t xml:space="preserve">Y</t>
    </r>
  </si>
  <si>
    <t xml:space="preserve">Акселерометр Y</t>
  </si>
  <si>
    <t xml:space="preserve">Beschleunigung Y</t>
  </si>
  <si>
    <t xml:space="preserve">מד מהירות לכיוון אנכי</t>
  </si>
  <si>
    <t xml:space="preserve">Kiirendusandur-Y</t>
  </si>
  <si>
    <t xml:space="preserve">İvme Ölçer Y</t>
  </si>
  <si>
    <t xml:space="preserve">Akcelerometr Y</t>
  </si>
  <si>
    <r>
      <rPr>
        <sz val="11"/>
        <color rgb="FF000000"/>
        <rFont val="Lucida Sans"/>
        <family val="2"/>
      </rPr>
      <t xml:space="preserve">مقياس تسارع </t>
    </r>
    <r>
      <rPr>
        <sz val="11"/>
        <color rgb="FF000000"/>
        <rFont val="宋体"/>
        <family val="0"/>
        <charset val="1"/>
      </rPr>
      <t xml:space="preserve">Y</t>
    </r>
  </si>
  <si>
    <t xml:space="preserve">Akcelerometar Y</t>
  </si>
  <si>
    <t xml:space="preserve">Мерач убрзања Y</t>
  </si>
  <si>
    <t xml:space="preserve">Kiihtyvyysmittari Y</t>
  </si>
  <si>
    <t xml:space="preserve">Akselerometer Y</t>
  </si>
  <si>
    <t xml:space="preserve">hide</t>
  </si>
  <si>
    <t xml:space="preserve">nascondi</t>
  </si>
  <si>
    <t xml:space="preserve">cacher</t>
  </si>
  <si>
    <t xml:space="preserve">amaga't</t>
  </si>
  <si>
    <t xml:space="preserve">esconder</t>
  </si>
  <si>
    <t xml:space="preserve">skjul</t>
  </si>
  <si>
    <t xml:space="preserve">спрятаться</t>
  </si>
  <si>
    <t xml:space="preserve">verstecke dich</t>
  </si>
  <si>
    <t xml:space="preserve">peida</t>
  </si>
  <si>
    <t xml:space="preserve">gizlen</t>
  </si>
  <si>
    <t xml:space="preserve">skryj se</t>
  </si>
  <si>
    <t xml:space="preserve">göm</t>
  </si>
  <si>
    <t xml:space="preserve">ocultar</t>
  </si>
  <si>
    <t xml:space="preserve">أخفي</t>
  </si>
  <si>
    <t xml:space="preserve">piilota</t>
  </si>
  <si>
    <t xml:space="preserve">απόκρυψη</t>
  </si>
  <si>
    <t xml:space="preserve">Low</t>
  </si>
  <si>
    <t xml:space="preserve">低电平</t>
  </si>
  <si>
    <t xml:space="preserve">低電位</t>
  </si>
  <si>
    <t xml:space="preserve">꺼짐</t>
  </si>
  <si>
    <t xml:space="preserve">Lav</t>
  </si>
  <si>
    <t xml:space="preserve">Low/Низкий</t>
  </si>
  <si>
    <t xml:space="preserve">LOW</t>
  </si>
  <si>
    <t xml:space="preserve">Laag</t>
  </si>
  <si>
    <t xml:space="preserve">niedrig</t>
  </si>
  <si>
    <t xml:space="preserve">נמוך חלש</t>
  </si>
  <si>
    <t xml:space="preserve">Madal</t>
  </si>
  <si>
    <t xml:space="preserve">Alçak</t>
  </si>
  <si>
    <t xml:space="preserve">Dolní</t>
  </si>
  <si>
    <t xml:space="preserve">Låg</t>
  </si>
  <si>
    <t xml:space="preserve">Nisko</t>
  </si>
  <si>
    <t xml:space="preserve">منخفض</t>
  </si>
  <si>
    <t xml:space="preserve">Ниско</t>
  </si>
  <si>
    <t xml:space="preserve">Alas</t>
  </si>
  <si>
    <t xml:space="preserve">stop all sounds</t>
  </si>
  <si>
    <t xml:space="preserve">停止所有声音</t>
  </si>
  <si>
    <t xml:space="preserve">停止所有聲音</t>
  </si>
  <si>
    <t xml:space="preserve">ferma tutti i suoni</t>
  </si>
  <si>
    <t xml:space="preserve">arrêter tous les sons</t>
  </si>
  <si>
    <t xml:space="preserve">atura tots els sons</t>
  </si>
  <si>
    <t xml:space="preserve">detener todos los sonidos</t>
  </si>
  <si>
    <t xml:space="preserve">모든 소리 끄기</t>
  </si>
  <si>
    <t xml:space="preserve">stop al lyd</t>
  </si>
  <si>
    <t xml:space="preserve">остановить все звуки</t>
  </si>
  <si>
    <t xml:space="preserve">すべての音を止める</t>
  </si>
  <si>
    <t xml:space="preserve">stop alle geluiden</t>
  </si>
  <si>
    <t xml:space="preserve">stoppe alle Klänge</t>
  </si>
  <si>
    <t xml:space="preserve">הספק את כל הקולות צלילים</t>
  </si>
  <si>
    <t xml:space="preserve">peata kõik helid</t>
  </si>
  <si>
    <t xml:space="preserve">tüm sesleri durdur</t>
  </si>
  <si>
    <t xml:space="preserve">utiš všechny zvuky</t>
  </si>
  <si>
    <t xml:space="preserve">stoppa alla ljud</t>
  </si>
  <si>
    <t xml:space="preserve">parar todos os sons</t>
  </si>
  <si>
    <t xml:space="preserve">zatrzymaj wszystkie dźwięki</t>
  </si>
  <si>
    <t xml:space="preserve">أوقف كل الأصوات</t>
  </si>
  <si>
    <t xml:space="preserve">prekini sve zvukove</t>
  </si>
  <si>
    <t xml:space="preserve">прекини све звукове</t>
  </si>
  <si>
    <t xml:space="preserve">pysäytä kaikki äänet</t>
  </si>
  <si>
    <t xml:space="preserve">παύση όλων των ήχων</t>
  </si>
  <si>
    <t xml:space="preserve">stopp all lyd</t>
  </si>
  <si>
    <t xml:space="preserve">Open</t>
  </si>
  <si>
    <t xml:space="preserve">打开</t>
  </si>
  <si>
    <t xml:space="preserve">打開</t>
  </si>
  <si>
    <t xml:space="preserve">Aprire</t>
  </si>
  <si>
    <t xml:space="preserve">Ouvrir</t>
  </si>
  <si>
    <t xml:space="preserve">Obre</t>
  </si>
  <si>
    <t xml:space="preserve">Abrir</t>
  </si>
  <si>
    <t xml:space="preserve">열기</t>
  </si>
  <si>
    <t xml:space="preserve">Åbn</t>
  </si>
  <si>
    <t xml:space="preserve">Открыть</t>
  </si>
  <si>
    <t xml:space="preserve">開く</t>
  </si>
  <si>
    <t xml:space="preserve">Openen</t>
  </si>
  <si>
    <t xml:space="preserve">Öffnen</t>
  </si>
  <si>
    <t xml:space="preserve">פתח</t>
  </si>
  <si>
    <t xml:space="preserve">Ava</t>
  </si>
  <si>
    <t xml:space="preserve">Aç</t>
  </si>
  <si>
    <t xml:space="preserve">Otevři</t>
  </si>
  <si>
    <t xml:space="preserve">Öppna</t>
  </si>
  <si>
    <t xml:space="preserve">Otwórz</t>
  </si>
  <si>
    <t xml:space="preserve">افتح</t>
  </si>
  <si>
    <t xml:space="preserve">Otvori</t>
  </si>
  <si>
    <t xml:space="preserve">Отвори</t>
  </si>
  <si>
    <t xml:space="preserve">Avaa</t>
  </si>
  <si>
    <t xml:space="preserve">Άνοιγμα</t>
  </si>
  <si>
    <t xml:space="preserve">Åpne</t>
  </si>
  <si>
    <t xml:space="preserve">save to local file</t>
  </si>
  <si>
    <t xml:space="preserve">保存到本地文件</t>
  </si>
  <si>
    <t xml:space="preserve">存檔到電腦</t>
  </si>
  <si>
    <t xml:space="preserve">salva in un file locale</t>
  </si>
  <si>
    <t xml:space="preserve">enregistrer dans un fichier local</t>
  </si>
  <si>
    <t xml:space="preserve">desa a un fitxer local</t>
  </si>
  <si>
    <t xml:space="preserve">guardar a un archivo local</t>
  </si>
  <si>
    <t xml:space="preserve">내 컴퓨터에 저장하기</t>
  </si>
  <si>
    <t xml:space="preserve">gem som lokal fil</t>
  </si>
  <si>
    <t xml:space="preserve">сохранить в локальный файл</t>
  </si>
  <si>
    <t xml:space="preserve">ローカルファイルに保存</t>
  </si>
  <si>
    <t xml:space="preserve">opslaan naar lokaal bestand</t>
  </si>
  <si>
    <t xml:space="preserve">Als lokale Kopie speichern</t>
  </si>
  <si>
    <t xml:space="preserve">שמור בקובץ מקומי</t>
  </si>
  <si>
    <t xml:space="preserve">salvesta kohalikku faili</t>
  </si>
  <si>
    <t xml:space="preserve">bilgisayarıma kaydet</t>
  </si>
  <si>
    <t xml:space="preserve">ulož do lokálního souboru</t>
  </si>
  <si>
    <t xml:space="preserve">spara till lokal fil</t>
  </si>
  <si>
    <t xml:space="preserve">Salvar no arquivo local</t>
  </si>
  <si>
    <t xml:space="preserve">zapisz jako plik lokalny</t>
  </si>
  <si>
    <t xml:space="preserve">احفظ ضمن ملف محلي</t>
  </si>
  <si>
    <t xml:space="preserve">spremi u lokalnu datoteku</t>
  </si>
  <si>
    <t xml:space="preserve">сачувај у локалну датотеку</t>
  </si>
  <si>
    <t xml:space="preserve">tallenna paikalliseen tiedostoon</t>
  </si>
  <si>
    <t xml:space="preserve">αποθήκευση σε τοπικό αρχείο</t>
  </si>
  <si>
    <t xml:space="preserve">lagre til lokal fil</t>
  </si>
  <si>
    <t xml:space="preserve">Sprites</t>
  </si>
  <si>
    <t xml:space="preserve">Objets</t>
  </si>
  <si>
    <t xml:space="preserve">Personatges</t>
  </si>
  <si>
    <t xml:space="preserve">Objetos</t>
  </si>
  <si>
    <t xml:space="preserve">Спрайты</t>
  </si>
  <si>
    <t xml:space="preserve">Figuren</t>
  </si>
  <si>
    <t xml:space="preserve">דמויות</t>
  </si>
  <si>
    <t xml:space="preserve">Spraidid</t>
  </si>
  <si>
    <t xml:space="preserve">Kuklalar</t>
  </si>
  <si>
    <t xml:space="preserve">Postavy</t>
  </si>
  <si>
    <t xml:space="preserve">Atores</t>
  </si>
  <si>
    <t xml:space="preserve">Duszki</t>
  </si>
  <si>
    <t xml:space="preserve">المؤشرات</t>
  </si>
  <si>
    <t xml:space="preserve">Likovi</t>
  </si>
  <si>
    <t xml:space="preserve">Ликови</t>
  </si>
  <si>
    <t xml:space="preserve">Hahmot</t>
  </si>
  <si>
    <t xml:space="preserve">Αντικείμενα</t>
  </si>
  <si>
    <t xml:space="preserve">Figurer</t>
  </si>
  <si>
    <t xml:space="preserve">Cello</t>
  </si>
  <si>
    <t xml:space="preserve">大提琴</t>
  </si>
  <si>
    <t xml:space="preserve">Violoncello</t>
  </si>
  <si>
    <t xml:space="preserve">Violoncelle</t>
  </si>
  <si>
    <t xml:space="preserve">Violoncel</t>
  </si>
  <si>
    <t xml:space="preserve">Violonchelo</t>
  </si>
  <si>
    <t xml:space="preserve">첼로</t>
  </si>
  <si>
    <t xml:space="preserve">Виолончель</t>
  </si>
  <si>
    <t xml:space="preserve">チェロ</t>
  </si>
  <si>
    <r>
      <rPr>
        <sz val="11"/>
        <color rgb="FF000000"/>
        <rFont val="Lucida Sans"/>
        <family val="2"/>
      </rPr>
      <t xml:space="preserve">צ</t>
    </r>
    <r>
      <rPr>
        <sz val="11"/>
        <color rgb="FF000000"/>
        <rFont val="宋体"/>
        <family val="0"/>
        <charset val="1"/>
      </rPr>
      <t xml:space="preserve">'</t>
    </r>
    <r>
      <rPr>
        <sz val="11"/>
        <color rgb="FF000000"/>
        <rFont val="Lucida Sans"/>
        <family val="2"/>
      </rPr>
      <t xml:space="preserve">לו</t>
    </r>
  </si>
  <si>
    <t xml:space="preserve">Tšello</t>
  </si>
  <si>
    <t xml:space="preserve">Viyolonsel</t>
  </si>
  <si>
    <t xml:space="preserve">Violončelo</t>
  </si>
  <si>
    <t xml:space="preserve">Violoncelo</t>
  </si>
  <si>
    <t xml:space="preserve">Wiolonczela</t>
  </si>
  <si>
    <t xml:space="preserve">تشيلو</t>
  </si>
  <si>
    <t xml:space="preserve">Čelo</t>
  </si>
  <si>
    <t xml:space="preserve">Чело</t>
  </si>
  <si>
    <t xml:space="preserve">Sello</t>
  </si>
  <si>
    <t xml:space="preserve">Τσέλο</t>
  </si>
  <si>
    <t xml:space="preserve">Flying</t>
  </si>
  <si>
    <t xml:space="preserve">飞行</t>
  </si>
  <si>
    <t xml:space="preserve">飛翔</t>
  </si>
  <si>
    <t xml:space="preserve">Volo</t>
  </si>
  <si>
    <t xml:space="preserve">Oiseaux insectes volants</t>
  </si>
  <si>
    <t xml:space="preserve">Volant</t>
  </si>
  <si>
    <t xml:space="preserve">Volando</t>
  </si>
  <si>
    <t xml:space="preserve">하늘</t>
  </si>
  <si>
    <t xml:space="preserve">Flyvning</t>
  </si>
  <si>
    <t xml:space="preserve">Полет</t>
  </si>
  <si>
    <t xml:space="preserve">飛ぶ</t>
  </si>
  <si>
    <t xml:space="preserve">Vliegen</t>
  </si>
  <si>
    <t xml:space="preserve">Fliegen</t>
  </si>
  <si>
    <t xml:space="preserve">עף</t>
  </si>
  <si>
    <t xml:space="preserve">Lendamine</t>
  </si>
  <si>
    <t xml:space="preserve">Yukarıdan</t>
  </si>
  <si>
    <t xml:space="preserve">Létající</t>
  </si>
  <si>
    <t xml:space="preserve">Flygande</t>
  </si>
  <si>
    <t xml:space="preserve">Voo</t>
  </si>
  <si>
    <t xml:space="preserve">Latające</t>
  </si>
  <si>
    <t xml:space="preserve">يطير</t>
  </si>
  <si>
    <t xml:space="preserve">Letenje</t>
  </si>
  <si>
    <t xml:space="preserve">Летење</t>
  </si>
  <si>
    <t xml:space="preserve">Lentää</t>
  </si>
  <si>
    <t xml:space="preserve">Πέταγμα</t>
  </si>
  <si>
    <t xml:space="preserve">Flyvende</t>
  </si>
  <si>
    <t xml:space="preserve">Save as</t>
  </si>
  <si>
    <t xml:space="preserve">Salvere con nome</t>
  </si>
  <si>
    <t xml:space="preserve">Anomena i desa</t>
  </si>
  <si>
    <t xml:space="preserve">Guardar como</t>
  </si>
  <si>
    <t xml:space="preserve">다른 이름으로 저장</t>
  </si>
  <si>
    <t xml:space="preserve">Gem som</t>
  </si>
  <si>
    <t xml:space="preserve">Сохранить как</t>
  </si>
  <si>
    <t xml:space="preserve">名前を付けて保存</t>
  </si>
  <si>
    <t xml:space="preserve">Opslaan als</t>
  </si>
  <si>
    <t xml:space="preserve">Speichern als</t>
  </si>
  <si>
    <t xml:space="preserve">Salvesta kui...</t>
  </si>
  <si>
    <t xml:space="preserve">Farklı kaydet</t>
  </si>
  <si>
    <t xml:space="preserve">Uložit jako</t>
  </si>
  <si>
    <t xml:space="preserve">Spara som</t>
  </si>
  <si>
    <t xml:space="preserve">Salvar como</t>
  </si>
  <si>
    <t xml:space="preserve">Zapisz jako</t>
  </si>
  <si>
    <t xml:space="preserve">احفظ باسم</t>
  </si>
  <si>
    <t xml:space="preserve">spremi kao</t>
  </si>
  <si>
    <t xml:space="preserve">Сачувај као</t>
  </si>
  <si>
    <t xml:space="preserve">Tallenna nimellä</t>
  </si>
  <si>
    <t xml:space="preserve">Αποθήκευση  ως</t>
  </si>
  <si>
    <t xml:space="preserve">Lagre som</t>
  </si>
  <si>
    <t xml:space="preserve">show receivers</t>
  </si>
  <si>
    <t xml:space="preserve">显示接收者</t>
  </si>
  <si>
    <t xml:space="preserve">顯示接收者</t>
  </si>
  <si>
    <t xml:space="preserve">mostra riceventi</t>
  </si>
  <si>
    <t xml:space="preserve">montrer les récepteurs</t>
  </si>
  <si>
    <t xml:space="preserve">mostra els receptors</t>
  </si>
  <si>
    <t xml:space="preserve">mostrar receptores</t>
  </si>
  <si>
    <t xml:space="preserve">메시지 받는 스프라이트 표시하기</t>
  </si>
  <si>
    <t xml:space="preserve">vis modtagere</t>
  </si>
  <si>
    <t xml:space="preserve">Показать приемники</t>
  </si>
  <si>
    <t xml:space="preserve">レシーバーを表示</t>
  </si>
  <si>
    <t xml:space="preserve">ontvangers weergeven</t>
  </si>
  <si>
    <t xml:space="preserve">Empfänger zeigen</t>
  </si>
  <si>
    <t xml:space="preserve">הראה מקלטים</t>
  </si>
  <si>
    <t xml:space="preserve">näita vastuvõtjaid</t>
  </si>
  <si>
    <t xml:space="preserve">haber alanları göster</t>
  </si>
  <si>
    <t xml:space="preserve">ukaž přijímače</t>
  </si>
  <si>
    <t xml:space="preserve">visa mottagare</t>
  </si>
  <si>
    <t xml:space="preserve">pokaż odbiorców</t>
  </si>
  <si>
    <t xml:space="preserve">أظهر المستقبلين</t>
  </si>
  <si>
    <t xml:space="preserve">prikaži primatelje</t>
  </si>
  <si>
    <t xml:space="preserve">прикажи примаоце</t>
  </si>
  <si>
    <t xml:space="preserve">näytä vastaanottajat</t>
  </si>
  <si>
    <t xml:space="preserve">προβολή ληπτών</t>
  </si>
  <si>
    <t xml:space="preserve">vis mottakere</t>
  </si>
  <si>
    <t xml:space="preserve">Pencil</t>
  </si>
  <si>
    <t xml:space="preserve">铅笔</t>
  </si>
  <si>
    <t xml:space="preserve">鉛筆</t>
  </si>
  <si>
    <t xml:space="preserve">Matita</t>
  </si>
  <si>
    <t xml:space="preserve">Crayon</t>
  </si>
  <si>
    <t xml:space="preserve">Blyant</t>
  </si>
  <si>
    <t xml:space="preserve">Карандаш</t>
  </si>
  <si>
    <t xml:space="preserve">Penseel</t>
  </si>
  <si>
    <t xml:space="preserve">Stift</t>
  </si>
  <si>
    <t xml:space="preserve">עיפרון</t>
  </si>
  <si>
    <t xml:space="preserve">Tužka</t>
  </si>
  <si>
    <t xml:space="preserve">Lápis</t>
  </si>
  <si>
    <t xml:space="preserve">Ołówek</t>
  </si>
  <si>
    <t xml:space="preserve">قلم رصاص</t>
  </si>
  <si>
    <t xml:space="preserve">Lyijykynä</t>
  </si>
  <si>
    <t xml:space="preserve">Μολύβι</t>
  </si>
  <si>
    <t xml:space="preserve">year</t>
  </si>
  <si>
    <t xml:space="preserve">年</t>
  </si>
  <si>
    <t xml:space="preserve">anno</t>
  </si>
  <si>
    <t xml:space="preserve">année</t>
  </si>
  <si>
    <t xml:space="preserve">any</t>
  </si>
  <si>
    <t xml:space="preserve">año</t>
  </si>
  <si>
    <t xml:space="preserve">년</t>
  </si>
  <si>
    <t xml:space="preserve">år</t>
  </si>
  <si>
    <t xml:space="preserve">год</t>
  </si>
  <si>
    <t xml:space="preserve">jaar</t>
  </si>
  <si>
    <t xml:space="preserve">Jahr</t>
  </si>
  <si>
    <t xml:space="preserve">שנה</t>
  </si>
  <si>
    <t xml:space="preserve">aasta</t>
  </si>
  <si>
    <t xml:space="preserve">yıl</t>
  </si>
  <si>
    <t xml:space="preserve">rok</t>
  </si>
  <si>
    <t xml:space="preserve">ano</t>
  </si>
  <si>
    <t xml:space="preserve">العام</t>
  </si>
  <si>
    <t xml:space="preserve">godina</t>
  </si>
  <si>
    <t xml:space="preserve">година</t>
  </si>
  <si>
    <t xml:space="preserve">vuosi</t>
  </si>
  <si>
    <t xml:space="preserve">χρόνος</t>
  </si>
  <si>
    <t xml:space="preserve">Zero</t>
  </si>
  <si>
    <t xml:space="preserve">停止</t>
  </si>
  <si>
    <t xml:space="preserve">Zéro</t>
  </si>
  <si>
    <t xml:space="preserve">Cero</t>
  </si>
  <si>
    <t xml:space="preserve">제로</t>
  </si>
  <si>
    <t xml:space="preserve">Nul</t>
  </si>
  <si>
    <t xml:space="preserve">Ноль</t>
  </si>
  <si>
    <t xml:space="preserve">ミュート</t>
  </si>
  <si>
    <t xml:space="preserve">null</t>
  </si>
  <si>
    <t xml:space="preserve">אפס</t>
  </si>
  <si>
    <t xml:space="preserve">Null</t>
  </si>
  <si>
    <t xml:space="preserve">Sıfır</t>
  </si>
  <si>
    <t xml:space="preserve">Nula</t>
  </si>
  <si>
    <t xml:space="preserve">Noll</t>
  </si>
  <si>
    <t xml:space="preserve">0/1</t>
  </si>
  <si>
    <t xml:space="preserve">صفر</t>
  </si>
  <si>
    <t xml:space="preserve">Нула</t>
  </si>
  <si>
    <t xml:space="preserve">Nolla</t>
  </si>
  <si>
    <t xml:space="preserve">Μηδέν</t>
  </si>
  <si>
    <t xml:space="preserve">volume</t>
  </si>
  <si>
    <t xml:space="preserve">volum</t>
  </si>
  <si>
    <t xml:space="preserve">volumen</t>
  </si>
  <si>
    <t xml:space="preserve">עצמה</t>
  </si>
  <si>
    <t xml:space="preserve">volym</t>
  </si>
  <si>
    <t xml:space="preserve">شدة الصوت</t>
  </si>
  <si>
    <t xml:space="preserve">glasnoća</t>
  </si>
  <si>
    <t xml:space="preserve">äänen voimakkuus</t>
  </si>
  <si>
    <t xml:space="preserve">ένταση</t>
  </si>
  <si>
    <t xml:space="preserve">Serial Port</t>
  </si>
  <si>
    <t xml:space="preserve">串口</t>
  </si>
  <si>
    <t xml:space="preserve">序列埠</t>
  </si>
  <si>
    <t xml:space="preserve">Porta Seriale</t>
  </si>
  <si>
    <t xml:space="preserve">par port série (COM)</t>
  </si>
  <si>
    <t xml:space="preserve">Port sèrie</t>
  </si>
  <si>
    <t xml:space="preserve">Puerto serie</t>
  </si>
  <si>
    <t xml:space="preserve">시리얼포트</t>
  </si>
  <si>
    <t xml:space="preserve">シリアルポート</t>
  </si>
  <si>
    <t xml:space="preserve">Seriële Poort</t>
  </si>
  <si>
    <t xml:space="preserve">Serieller Port</t>
  </si>
  <si>
    <t xml:space="preserve">יציאה טורית</t>
  </si>
  <si>
    <t xml:space="preserve">Jadaliides</t>
  </si>
  <si>
    <t xml:space="preserve">Seri Port</t>
  </si>
  <si>
    <t xml:space="preserve">Sériový Port</t>
  </si>
  <si>
    <t xml:space="preserve">Serieport</t>
  </si>
  <si>
    <t xml:space="preserve">Porta Serial (COM)</t>
  </si>
  <si>
    <t xml:space="preserve">Port szeregowy</t>
  </si>
  <si>
    <t xml:space="preserve">منفذ تسلسلي</t>
  </si>
  <si>
    <t xml:space="preserve">Serijski port</t>
  </si>
  <si>
    <t xml:space="preserve">Серијски порт</t>
  </si>
  <si>
    <t xml:space="preserve">Sarjaportti</t>
  </si>
  <si>
    <t xml:space="preserve">Σειριακή πόρτα</t>
  </si>
  <si>
    <t xml:space="preserve">switch backdrop to %m.backdrop</t>
  </si>
  <si>
    <t xml:space="preserve">将背景切换为 %m.backdrop</t>
  </si>
  <si>
    <t xml:space="preserve">將背景設定為 %m.backdrop</t>
  </si>
  <si>
    <t xml:space="preserve">passa allo sfondo %m.backdrop</t>
  </si>
  <si>
    <t xml:space="preserve">basculer sur l'arrière-plan %m.backdrop</t>
  </si>
  <si>
    <t xml:space="preserve">canvia el fons a %m.backdrop</t>
  </si>
  <si>
    <t xml:space="preserve">cambiar fondo a %m.backdrop</t>
  </si>
  <si>
    <r>
      <rPr>
        <sz val="11"/>
        <color rgb="FF000000"/>
        <rFont val="宋体"/>
        <family val="0"/>
        <charset val="1"/>
      </rPr>
      <t xml:space="preserve">배경을 </t>
    </r>
    <r>
      <rPr>
        <sz val="11"/>
        <color rgb="FF000000"/>
        <rFont val="Arial"/>
        <family val="2"/>
        <charset val="1"/>
      </rPr>
      <t xml:space="preserve">%m.backdrop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바꾸기</t>
    </r>
  </si>
  <si>
    <t xml:space="preserve">skift bagtæppe til %m.backdrop</t>
  </si>
  <si>
    <t xml:space="preserve">перейти к фону %m.backdrop</t>
  </si>
  <si>
    <t xml:space="preserve">背景を %m.backdrop にする</t>
  </si>
  <si>
    <t xml:space="preserve">verander achtergrond naar %m.backdrop</t>
  </si>
  <si>
    <t xml:space="preserve">wechsle zu Bühnenbild %m.backdrop</t>
  </si>
  <si>
    <r>
      <rPr>
        <sz val="11"/>
        <color rgb="FF000000"/>
        <rFont val="Lucida Sans"/>
        <family val="2"/>
      </rPr>
      <t xml:space="preserve">שנה רקע ל </t>
    </r>
    <r>
      <rPr>
        <sz val="11"/>
        <color rgb="FF000000"/>
        <rFont val="宋体"/>
        <family val="0"/>
        <charset val="1"/>
      </rPr>
      <t xml:space="preserve">%m.backdrop</t>
    </r>
  </si>
  <si>
    <t xml:space="preserve">võta taust %m.backdrop</t>
  </si>
  <si>
    <t xml:space="preserve">%m.backdrop dekoruna geç</t>
  </si>
  <si>
    <t xml:space="preserve">změň pozadí na %m.backdrop</t>
  </si>
  <si>
    <t xml:space="preserve">byt bakgrund till %m.backdrop</t>
  </si>
  <si>
    <t xml:space="preserve">mudar cenário para %m.backdrop</t>
  </si>
  <si>
    <t xml:space="preserve">zmień tło na %m.backdrop</t>
  </si>
  <si>
    <r>
      <rPr>
        <sz val="11"/>
        <color rgb="FF000000"/>
        <rFont val="Lucida Sans"/>
        <family val="2"/>
      </rPr>
      <t xml:space="preserve">بدل الخلفية إلى </t>
    </r>
    <r>
      <rPr>
        <sz val="11"/>
        <color rgb="FF000000"/>
        <rFont val="宋体"/>
        <family val="0"/>
        <charset val="1"/>
      </rPr>
      <t xml:space="preserve">%m.backdrop</t>
    </r>
  </si>
  <si>
    <t xml:space="preserve">promijeni pozadinu u %m.backdrop</t>
  </si>
  <si>
    <t xml:space="preserve">промени позадину у %m.backdrop</t>
  </si>
  <si>
    <t xml:space="preserve">vaihda taustaksi %m.backdrop</t>
  </si>
  <si>
    <t xml:space="preserve">άλλαξε το υπόβαθρο σε %m.backdrop</t>
  </si>
  <si>
    <t xml:space="preserve">bytt bakgrunn til %m.backdrop</t>
  </si>
  <si>
    <t xml:space="preserve">Whole</t>
  </si>
  <si>
    <t xml:space="preserve">整拍</t>
  </si>
  <si>
    <t xml:space="preserve">Intero</t>
  </si>
  <si>
    <t xml:space="preserve">entier
</t>
  </si>
  <si>
    <t xml:space="preserve">rodona</t>
  </si>
  <si>
    <t xml:space="preserve">Entero</t>
  </si>
  <si>
    <t xml:space="preserve">모든</t>
  </si>
  <si>
    <t xml:space="preserve">1/1</t>
  </si>
  <si>
    <t xml:space="preserve">全音符</t>
  </si>
  <si>
    <t xml:space="preserve">Hele</t>
  </si>
  <si>
    <t xml:space="preserve">ganze Note</t>
  </si>
  <si>
    <r>
      <rPr>
        <sz val="11"/>
        <color rgb="FF000000"/>
        <rFont val="Lucida Sans"/>
        <family val="2"/>
      </rPr>
      <t xml:space="preserve">מלא </t>
    </r>
    <r>
      <rPr>
        <sz val="11"/>
        <color rgb="FF000000"/>
        <rFont val="宋体"/>
        <family val="0"/>
        <charset val="1"/>
      </rPr>
      <t xml:space="preserve">(</t>
    </r>
    <r>
      <rPr>
        <sz val="11"/>
        <color rgb="FF000000"/>
        <rFont val="Lucida Sans"/>
        <family val="2"/>
      </rPr>
      <t xml:space="preserve">הכל</t>
    </r>
    <r>
      <rPr>
        <sz val="11"/>
        <color rgb="FF000000"/>
        <rFont val="宋体"/>
        <family val="0"/>
        <charset val="1"/>
      </rPr>
      <t xml:space="preserve">)</t>
    </r>
  </si>
  <si>
    <t xml:space="preserve">Täis</t>
  </si>
  <si>
    <t xml:space="preserve">Tam</t>
  </si>
  <si>
    <t xml:space="preserve">Celý</t>
  </si>
  <si>
    <t xml:space="preserve">Hela</t>
  </si>
  <si>
    <t xml:space="preserve">um tempo (semibreve)</t>
  </si>
  <si>
    <t xml:space="preserve">كل</t>
  </si>
  <si>
    <t xml:space="preserve">Cijeli</t>
  </si>
  <si>
    <t xml:space="preserve">Цео</t>
  </si>
  <si>
    <t xml:space="preserve">Ολόκληρο</t>
  </si>
  <si>
    <t xml:space="preserve">Choir</t>
  </si>
  <si>
    <t xml:space="preserve">人声合唱</t>
  </si>
  <si>
    <t xml:space="preserve">合唱</t>
  </si>
  <si>
    <t xml:space="preserve">Coro</t>
  </si>
  <si>
    <t xml:space="preserve">Chorale</t>
  </si>
  <si>
    <t xml:space="preserve">Cor de veus</t>
  </si>
  <si>
    <t xml:space="preserve">합창단</t>
  </si>
  <si>
    <t xml:space="preserve">Kor</t>
  </si>
  <si>
    <t xml:space="preserve">Хор</t>
  </si>
  <si>
    <t xml:space="preserve">合唱団</t>
  </si>
  <si>
    <t xml:space="preserve">Koor</t>
  </si>
  <si>
    <t xml:space="preserve">Chor</t>
  </si>
  <si>
    <t xml:space="preserve">מקהלה</t>
  </si>
  <si>
    <t xml:space="preserve">Koro</t>
  </si>
  <si>
    <t xml:space="preserve">Sbor</t>
  </si>
  <si>
    <t xml:space="preserve">Kör</t>
  </si>
  <si>
    <t xml:space="preserve">Chór</t>
  </si>
  <si>
    <t xml:space="preserve">الجوقة</t>
  </si>
  <si>
    <t xml:space="preserve">Zbor</t>
  </si>
  <si>
    <t xml:space="preserve">Kuoro</t>
  </si>
  <si>
    <t xml:space="preserve">Χορωδία</t>
  </si>
  <si>
    <t xml:space="preserve">Save project?</t>
  </si>
  <si>
    <t xml:space="preserve">保存项目?</t>
  </si>
  <si>
    <t xml:space="preserve">保存專案?</t>
  </si>
  <si>
    <t xml:space="preserve">Salvare il progetto?</t>
  </si>
  <si>
    <t xml:space="preserve">Voulez-vous enregistrer le projet ?</t>
  </si>
  <si>
    <t xml:space="preserve">Vols desar el projecte?</t>
  </si>
  <si>
    <t xml:space="preserve">¿Guardar proyecto?</t>
  </si>
  <si>
    <r>
      <rPr>
        <sz val="11"/>
        <color rgb="FF000000"/>
        <rFont val="宋体"/>
        <family val="0"/>
        <charset val="1"/>
      </rPr>
      <t xml:space="preserve">저장 프로그램</t>
    </r>
    <r>
      <rPr>
        <sz val="11"/>
        <color rgb="FF000000"/>
        <rFont val="Arial"/>
        <family val="2"/>
        <charset val="1"/>
      </rPr>
      <t xml:space="preserve">?</t>
    </r>
  </si>
  <si>
    <t xml:space="preserve">Gem projekt?</t>
  </si>
  <si>
    <t xml:space="preserve">Сохранить проект?</t>
  </si>
  <si>
    <t xml:space="preserve">プロジェクトを保存しますか?</t>
  </si>
  <si>
    <t xml:space="preserve">Project opslaan?</t>
  </si>
  <si>
    <t xml:space="preserve">Projekt speichern?</t>
  </si>
  <si>
    <r>
      <rPr>
        <sz val="11"/>
        <color rgb="FF000000"/>
        <rFont val="Lucida Sans"/>
        <family val="2"/>
      </rPr>
      <t xml:space="preserve">לשמור פרויקט </t>
    </r>
    <r>
      <rPr>
        <sz val="11"/>
        <color rgb="FF000000"/>
        <rFont val="宋体"/>
        <family val="0"/>
        <charset val="1"/>
      </rPr>
      <t xml:space="preserve">?</t>
    </r>
  </si>
  <si>
    <t xml:space="preserve">Kas salvestan projekti?</t>
  </si>
  <si>
    <t xml:space="preserve">Proje kaydedilsin mi?</t>
  </si>
  <si>
    <t xml:space="preserve">Uložit projekt?</t>
  </si>
  <si>
    <t xml:space="preserve">Spara projektet?</t>
  </si>
  <si>
    <t xml:space="preserve">Salvar projeto?</t>
  </si>
  <si>
    <t xml:space="preserve">Zapisać projekt?</t>
  </si>
  <si>
    <t xml:space="preserve">هل تريد حفظ المشروع؟</t>
  </si>
  <si>
    <t xml:space="preserve">Spremi projekt?</t>
  </si>
  <si>
    <t xml:space="preserve">Сачувај пројекат?</t>
  </si>
  <si>
    <t xml:space="preserve">Tallennetaanko projekti?</t>
  </si>
  <si>
    <t xml:space="preserve">Αποθήκευση έργου;</t>
  </si>
  <si>
    <t xml:space="preserve">Lagre prosjektet?</t>
  </si>
  <si>
    <t xml:space="preserve">People</t>
  </si>
  <si>
    <t xml:space="preserve">人物</t>
  </si>
  <si>
    <t xml:space="preserve">Perosne</t>
  </si>
  <si>
    <t xml:space="preserve">Gens</t>
  </si>
  <si>
    <t xml:space="preserve">Gent</t>
  </si>
  <si>
    <t xml:space="preserve">Gente</t>
  </si>
  <si>
    <t xml:space="preserve">사람들</t>
  </si>
  <si>
    <t xml:space="preserve">Mennesker</t>
  </si>
  <si>
    <t xml:space="preserve">Люди</t>
  </si>
  <si>
    <t xml:space="preserve">Mensen</t>
  </si>
  <si>
    <t xml:space="preserve">Leute</t>
  </si>
  <si>
    <t xml:space="preserve">אנשים</t>
  </si>
  <si>
    <t xml:space="preserve">İnsanlar</t>
  </si>
  <si>
    <t xml:space="preserve">Lidé</t>
  </si>
  <si>
    <t xml:space="preserve">Människor</t>
  </si>
  <si>
    <t xml:space="preserve">Pessoas</t>
  </si>
  <si>
    <t xml:space="preserve">Ludzie</t>
  </si>
  <si>
    <t xml:space="preserve">الناس</t>
  </si>
  <si>
    <t xml:space="preserve">Ljudi</t>
  </si>
  <si>
    <t xml:space="preserve">Људи</t>
  </si>
  <si>
    <t xml:space="preserve">Ihmiset</t>
  </si>
  <si>
    <t xml:space="preserve">show senders</t>
  </si>
  <si>
    <t xml:space="preserve">显示发送者</t>
  </si>
  <si>
    <t xml:space="preserve">mostra mittenti</t>
  </si>
  <si>
    <t xml:space="preserve">montrer émetteurs</t>
  </si>
  <si>
    <t xml:space="preserve">mostra els emissors</t>
  </si>
  <si>
    <t xml:space="preserve">mostrar emisores</t>
  </si>
  <si>
    <t xml:space="preserve">메시지 보낸 스프라이트 표시하기</t>
  </si>
  <si>
    <t xml:space="preserve">vis afsendere</t>
  </si>
  <si>
    <t xml:space="preserve">Показать отправителей</t>
  </si>
  <si>
    <t xml:space="preserve">センダーを表示</t>
  </si>
  <si>
    <t xml:space="preserve">verzenders weergeven</t>
  </si>
  <si>
    <t xml:space="preserve">Sender zeigen</t>
  </si>
  <si>
    <t xml:space="preserve">הראה שולחים</t>
  </si>
  <si>
    <t xml:space="preserve">näita saatjaid</t>
  </si>
  <si>
    <t xml:space="preserve">iletiyi gönderenleri göster</t>
  </si>
  <si>
    <t xml:space="preserve">ukaž příjemce</t>
  </si>
  <si>
    <t xml:space="preserve">visa avsändare</t>
  </si>
  <si>
    <t xml:space="preserve">mostrar emissores</t>
  </si>
  <si>
    <t xml:space="preserve">pokaż nadawców</t>
  </si>
  <si>
    <t xml:space="preserve">أظهر المرسلين</t>
  </si>
  <si>
    <t xml:space="preserve">prikaži pošiljatelje</t>
  </si>
  <si>
    <t xml:space="preserve">прикажи пошиљаоце</t>
  </si>
  <si>
    <t xml:space="preserve">näytä lähettäjät</t>
  </si>
  <si>
    <t xml:space="preserve">προβολή αποστολέων</t>
  </si>
  <si>
    <t xml:space="preserve">vis sendere</t>
  </si>
  <si>
    <t xml:space="preserve">Saved</t>
  </si>
  <si>
    <t xml:space="preserve">已保存</t>
  </si>
  <si>
    <t xml:space="preserve">已儲存</t>
  </si>
  <si>
    <t xml:space="preserve">Salvato</t>
  </si>
  <si>
    <t xml:space="preserve">Sauvegardé</t>
  </si>
  <si>
    <t xml:space="preserve">Desat</t>
  </si>
  <si>
    <t xml:space="preserve">Guardado</t>
  </si>
  <si>
    <t xml:space="preserve">저장됨</t>
  </si>
  <si>
    <t xml:space="preserve">Gemt</t>
  </si>
  <si>
    <t xml:space="preserve">Сохранено</t>
  </si>
  <si>
    <t xml:space="preserve">保存しました</t>
  </si>
  <si>
    <t xml:space="preserve">Opgeslagen</t>
  </si>
  <si>
    <t xml:space="preserve">Gespeichert</t>
  </si>
  <si>
    <t xml:space="preserve">נשמר</t>
  </si>
  <si>
    <t xml:space="preserve">Salvestatud</t>
  </si>
  <si>
    <t xml:space="preserve">Kaydedildi</t>
  </si>
  <si>
    <t xml:space="preserve">Uložený</t>
  </si>
  <si>
    <t xml:space="preserve">Sparad</t>
  </si>
  <si>
    <t xml:space="preserve">Salvo</t>
  </si>
  <si>
    <t xml:space="preserve">projekt zapisany</t>
  </si>
  <si>
    <t xml:space="preserve">تم الحفظ</t>
  </si>
  <si>
    <t xml:space="preserve">Spremljeno</t>
  </si>
  <si>
    <t xml:space="preserve">Сачувано</t>
  </si>
  <si>
    <t xml:space="preserve">Tallennetut</t>
  </si>
  <si>
    <t xml:space="preserve">Αποθηκεύτηκε</t>
  </si>
  <si>
    <t xml:space="preserve">Lagret</t>
  </si>
  <si>
    <t xml:space="preserve">Costume</t>
  </si>
  <si>
    <t xml:space="preserve">服裝造型</t>
  </si>
  <si>
    <t xml:space="preserve">Vestit</t>
  </si>
  <si>
    <t xml:space="preserve">Disfraz</t>
  </si>
  <si>
    <t xml:space="preserve">Kostume</t>
  </si>
  <si>
    <t xml:space="preserve">Костюм</t>
  </si>
  <si>
    <t xml:space="preserve">Kostuum</t>
  </si>
  <si>
    <t xml:space="preserve">Kostüm</t>
  </si>
  <si>
    <t xml:space="preserve">לבוש</t>
  </si>
  <si>
    <t xml:space="preserve">Kostüüm</t>
  </si>
  <si>
    <t xml:space="preserve">Kılık</t>
  </si>
  <si>
    <t xml:space="preserve">Kostým</t>
  </si>
  <si>
    <t xml:space="preserve">Klädsel</t>
  </si>
  <si>
    <t xml:space="preserve">Kostium</t>
  </si>
  <si>
    <t xml:space="preserve">لباس</t>
  </si>
  <si>
    <t xml:space="preserve">Одећа</t>
  </si>
  <si>
    <t xml:space="preserve">Puku</t>
  </si>
  <si>
    <t xml:space="preserve">Κοστούμι</t>
  </si>
  <si>
    <t xml:space="preserve">Drakt</t>
  </si>
  <si>
    <t xml:space="preserve">Share to website</t>
  </si>
  <si>
    <t xml:space="preserve">分享到网站</t>
  </si>
  <si>
    <t xml:space="preserve">分享到網站</t>
  </si>
  <si>
    <t xml:space="preserve">Condividere sul sito web</t>
  </si>
  <si>
    <t xml:space="preserve">Partager sur le site</t>
  </si>
  <si>
    <t xml:space="preserve">Comparteix al lloc web</t>
  </si>
  <si>
    <t xml:space="preserve">Compartir con web</t>
  </si>
  <si>
    <t xml:space="preserve">웹사이트로 공유하기</t>
  </si>
  <si>
    <t xml:space="preserve">Del på website</t>
  </si>
  <si>
    <t xml:space="preserve">Распространить на веб-сайт</t>
  </si>
  <si>
    <t xml:space="preserve">ウェブサイトで共有する</t>
  </si>
  <si>
    <t xml:space="preserve">Delen op website</t>
  </si>
  <si>
    <t xml:space="preserve">שמור לאתר</t>
  </si>
  <si>
    <t xml:space="preserve">Jaga veebilehel</t>
  </si>
  <si>
    <t xml:space="preserve">Web sitesiyle paylaş</t>
  </si>
  <si>
    <t xml:space="preserve">Sdílení na webových stránkách</t>
  </si>
  <si>
    <t xml:space="preserve">Dela på webbsajt</t>
  </si>
  <si>
    <t xml:space="preserve">Compartilhar na web</t>
  </si>
  <si>
    <t xml:space="preserve">Udostępnij na stronie internetowej</t>
  </si>
  <si>
    <t xml:space="preserve">شارك ضمن موقع الكتروني</t>
  </si>
  <si>
    <t xml:space="preserve">Podijeli na web stranici</t>
  </si>
  <si>
    <t xml:space="preserve">Објави на веб страници</t>
  </si>
  <si>
    <t xml:space="preserve">Jaa nettisivulle</t>
  </si>
  <si>
    <t xml:space="preserve">Διαμοιρασμός στην ιστοσελίδα</t>
  </si>
  <si>
    <t xml:space="preserve">Legg ut på nettstedet</t>
  </si>
  <si>
    <t xml:space="preserve">Don't save</t>
  </si>
  <si>
    <t xml:space="preserve">不保存</t>
  </si>
  <si>
    <t xml:space="preserve">Non salvare</t>
  </si>
  <si>
    <t xml:space="preserve">Ne pas enregistrer</t>
  </si>
  <si>
    <t xml:space="preserve">No el desis</t>
  </si>
  <si>
    <t xml:space="preserve">No guardar</t>
  </si>
  <si>
    <t xml:space="preserve">저장하지 않음</t>
  </si>
  <si>
    <t xml:space="preserve">Undlad at gemme</t>
  </si>
  <si>
    <t xml:space="preserve">Не сохранять</t>
  </si>
  <si>
    <t xml:space="preserve">保存しない</t>
  </si>
  <si>
    <t xml:space="preserve">Niet opslaan</t>
  </si>
  <si>
    <t xml:space="preserve">Nicht speichern</t>
  </si>
  <si>
    <t xml:space="preserve">לא לישמור</t>
  </si>
  <si>
    <t xml:space="preserve">Ära salvesta</t>
  </si>
  <si>
    <t xml:space="preserve">Kaydetme</t>
  </si>
  <si>
    <t xml:space="preserve">Neukládat</t>
  </si>
  <si>
    <t xml:space="preserve">Spara inte</t>
  </si>
  <si>
    <t xml:space="preserve">Não esta salvo</t>
  </si>
  <si>
    <t xml:space="preserve">Nie zapisuj</t>
  </si>
  <si>
    <t xml:space="preserve">لا تحفظ</t>
  </si>
  <si>
    <t xml:space="preserve">Nemoj spremati</t>
  </si>
  <si>
    <t xml:space="preserve">Без чувања</t>
  </si>
  <si>
    <t xml:space="preserve">Älä tallenna</t>
  </si>
  <si>
    <t xml:space="preserve">Μην αποθηκεύεις</t>
  </si>
  <si>
    <t xml:space="preserve">Ikke lagre</t>
  </si>
  <si>
    <t xml:space="preserve">show:</t>
  </si>
  <si>
    <t xml:space="preserve">显示:</t>
  </si>
  <si>
    <t xml:space="preserve">mostrare:</t>
  </si>
  <si>
    <t xml:space="preserve">montrer :</t>
  </si>
  <si>
    <t xml:space="preserve">mostra:</t>
  </si>
  <si>
    <t xml:space="preserve">mostrar:</t>
  </si>
  <si>
    <r>
      <rPr>
        <sz val="11"/>
        <color rgb="FF000000"/>
        <rFont val="宋体"/>
        <family val="0"/>
        <charset val="1"/>
      </rPr>
      <t xml:space="preserve">보이기</t>
    </r>
    <r>
      <rPr>
        <sz val="11"/>
        <color rgb="FF000000"/>
        <rFont val="Arial"/>
        <family val="2"/>
        <charset val="1"/>
      </rPr>
      <t xml:space="preserve">:</t>
    </r>
  </si>
  <si>
    <t xml:space="preserve">vis:</t>
  </si>
  <si>
    <t xml:space="preserve">показать:</t>
  </si>
  <si>
    <t xml:space="preserve">表示する:</t>
  </si>
  <si>
    <t xml:space="preserve">weergeven:</t>
  </si>
  <si>
    <t xml:space="preserve">sichtbar:</t>
  </si>
  <si>
    <r>
      <rPr>
        <sz val="11"/>
        <color rgb="FF000000"/>
        <rFont val="Lucida Sans"/>
        <family val="2"/>
      </rPr>
      <t xml:space="preserve">הראה</t>
    </r>
    <r>
      <rPr>
        <sz val="11"/>
        <color rgb="FF000000"/>
        <rFont val="宋体"/>
        <family val="0"/>
        <charset val="1"/>
      </rPr>
      <t xml:space="preserve">-</t>
    </r>
    <r>
      <rPr>
        <sz val="11"/>
        <color rgb="FF000000"/>
        <rFont val="Lucida Sans"/>
        <family val="2"/>
      </rPr>
      <t xml:space="preserve">הצג</t>
    </r>
  </si>
  <si>
    <t xml:space="preserve">nähtav:</t>
  </si>
  <si>
    <t xml:space="preserve">göster:</t>
  </si>
  <si>
    <t xml:space="preserve">ukaž:</t>
  </si>
  <si>
    <t xml:space="preserve">visa:</t>
  </si>
  <si>
    <t xml:space="preserve">pokaż:</t>
  </si>
  <si>
    <r>
      <rPr>
        <sz val="11"/>
        <color rgb="FF000000"/>
        <rFont val="Lucida Sans"/>
        <family val="2"/>
      </rPr>
      <t xml:space="preserve">أظهر</t>
    </r>
    <r>
      <rPr>
        <sz val="11"/>
        <color rgb="FF000000"/>
        <rFont val="宋体"/>
        <family val="0"/>
        <charset val="1"/>
      </rPr>
      <t xml:space="preserve">:</t>
    </r>
  </si>
  <si>
    <t xml:space="preserve">prikaži:</t>
  </si>
  <si>
    <t xml:space="preserve">прикажи:</t>
  </si>
  <si>
    <t xml:space="preserve">näytä:</t>
  </si>
  <si>
    <t xml:space="preserve">προβολή:</t>
  </si>
  <si>
    <t xml:space="preserve">For all sprites</t>
  </si>
  <si>
    <t xml:space="preserve">适用于所有角色</t>
  </si>
  <si>
    <t xml:space="preserve">適用所有的角色</t>
  </si>
  <si>
    <t xml:space="preserve">Per tutti gli sprites</t>
  </si>
  <si>
    <t xml:space="preserve">Pour tous les objets</t>
  </si>
  <si>
    <t xml:space="preserve">Per a tots els personatges</t>
  </si>
  <si>
    <t xml:space="preserve">Para todos los objetos</t>
  </si>
  <si>
    <t xml:space="preserve">모든 스프라이트에서 사용</t>
  </si>
  <si>
    <t xml:space="preserve">For alle sprites</t>
  </si>
  <si>
    <t xml:space="preserve">Для всех спрайтов</t>
  </si>
  <si>
    <t xml:space="preserve">すべてのスプライト用</t>
  </si>
  <si>
    <t xml:space="preserve">Voor alle sprites</t>
  </si>
  <si>
    <t xml:space="preserve">Für alle Figuren</t>
  </si>
  <si>
    <t xml:space="preserve">לכל הדמויות</t>
  </si>
  <si>
    <t xml:space="preserve">Kõikide spraitide jaoks</t>
  </si>
  <si>
    <t xml:space="preserve">Bütün kılıklar için</t>
  </si>
  <si>
    <t xml:space="preserve">Pro všechny postavy</t>
  </si>
  <si>
    <t xml:space="preserve">För alla sprajtar</t>
  </si>
  <si>
    <t xml:space="preserve">Para todos os atores</t>
  </si>
  <si>
    <t xml:space="preserve">Dla wszystkich duszków</t>
  </si>
  <si>
    <t xml:space="preserve">من أجل كل المؤشرات</t>
  </si>
  <si>
    <t xml:space="preserve">Za sve likove</t>
  </si>
  <si>
    <t xml:space="preserve">За све објекте</t>
  </si>
  <si>
    <t xml:space="preserve">Kaikille hahmoille</t>
  </si>
  <si>
    <t xml:space="preserve">Για όλα τα αντικείμενα</t>
  </si>
  <si>
    <t xml:space="preserve">For alle figurer</t>
  </si>
  <si>
    <t xml:space="preserve">switch backdrop to %m.backdrop and wait</t>
  </si>
  <si>
    <t xml:space="preserve">将背景切换为 %m.backdrop 并等待</t>
  </si>
  <si>
    <t xml:space="preserve">將背景設定為 %m.backdrop 然後等待</t>
  </si>
  <si>
    <t xml:space="preserve">passa allo sfondo %m.backdrop e aspetta</t>
  </si>
  <si>
    <t xml:space="preserve">basculer sur l'arrière-plan %m.backdrop et attendre</t>
  </si>
  <si>
    <t xml:space="preserve">canvia el fons a %m.backdrop i espera</t>
  </si>
  <si>
    <t xml:space="preserve">cambiar fondo a %m.backdrop y esperar</t>
  </si>
  <si>
    <r>
      <rPr>
        <sz val="11"/>
        <color rgb="FF000000"/>
        <rFont val="宋体"/>
        <family val="0"/>
        <charset val="1"/>
      </rPr>
      <t xml:space="preserve">배경을 </t>
    </r>
    <r>
      <rPr>
        <sz val="11"/>
        <color rgb="FF000000"/>
        <rFont val="Arial"/>
        <family val="2"/>
        <charset val="1"/>
      </rPr>
      <t xml:space="preserve">%m.backdrop (</t>
    </r>
    <r>
      <rPr>
        <sz val="11"/>
        <color rgb="FF000000"/>
        <rFont val="宋体"/>
        <family val="0"/>
        <charset val="1"/>
      </rPr>
      <t xml:space="preserve">으</t>
    </r>
    <r>
      <rPr>
        <sz val="11"/>
        <color rgb="FF000000"/>
        <rFont val="Arial"/>
        <family val="2"/>
        <charset val="1"/>
      </rPr>
      <t xml:space="preserve">)</t>
    </r>
    <r>
      <rPr>
        <sz val="11"/>
        <color rgb="FF000000"/>
        <rFont val="宋体"/>
        <family val="0"/>
        <charset val="1"/>
      </rPr>
      <t xml:space="preserve">로 바꾸고 기다리기</t>
    </r>
  </si>
  <si>
    <t xml:space="preserve">skift bagtæppe til %m.backdrop og vent</t>
  </si>
  <si>
    <t xml:space="preserve">перейти к фону %m.backdrop и ждать</t>
  </si>
  <si>
    <t xml:space="preserve">verander achtergrond naar %m.backdrop en wacht</t>
  </si>
  <si>
    <t xml:space="preserve">wechsle zu Bühnenbild %m.backdrop und warte</t>
  </si>
  <si>
    <r>
      <rPr>
        <sz val="11"/>
        <color rgb="FF000000"/>
        <rFont val="Lucida Sans"/>
        <family val="2"/>
      </rPr>
      <t xml:space="preserve">שונה רקע ל </t>
    </r>
    <r>
      <rPr>
        <sz val="11"/>
        <color rgb="FF000000"/>
        <rFont val="宋体"/>
        <family val="0"/>
        <charset val="1"/>
      </rPr>
      <t xml:space="preserve">m.backdrop% </t>
    </r>
    <r>
      <rPr>
        <sz val="11"/>
        <color rgb="FF000000"/>
        <rFont val="Lucida Sans"/>
        <family val="2"/>
      </rPr>
      <t xml:space="preserve">וחכה</t>
    </r>
  </si>
  <si>
    <t xml:space="preserve">võta taust %m.backdrop ja oota</t>
  </si>
  <si>
    <t xml:space="preserve">dekoru %m.backdrop 'a değiştir ve bekle</t>
  </si>
  <si>
    <t xml:space="preserve">přepni pozadí na %m.backdrop a čekej</t>
  </si>
  <si>
    <t xml:space="preserve">byt bakgrund till %m.backdrop och vänta</t>
  </si>
  <si>
    <t xml:space="preserve">mudar cenário para %m.backdrop e esperar</t>
  </si>
  <si>
    <t xml:space="preserve">zmień tło na %m.backdrop i czekaj</t>
  </si>
  <si>
    <r>
      <rPr>
        <sz val="11"/>
        <color rgb="FF000000"/>
        <rFont val="Lucida Sans"/>
        <family val="2"/>
      </rPr>
      <t xml:space="preserve">بدل الخلفية إلى </t>
    </r>
    <r>
      <rPr>
        <sz val="11"/>
        <color rgb="FF000000"/>
        <rFont val="宋体"/>
        <family val="0"/>
        <charset val="1"/>
      </rPr>
      <t xml:space="preserve">%m.backdrop </t>
    </r>
    <r>
      <rPr>
        <sz val="11"/>
        <color rgb="FF000000"/>
        <rFont val="Lucida Sans"/>
        <family val="2"/>
      </rPr>
      <t xml:space="preserve">وانتظر</t>
    </r>
  </si>
  <si>
    <t xml:space="preserve">promijeni pozadinu u %m.backdrop i čekaj</t>
  </si>
  <si>
    <t xml:space="preserve">промени позадину у %m.backdrop и сачекај</t>
  </si>
  <si>
    <t xml:space="preserve">vaihda taustaan %m.backdrop ja odota</t>
  </si>
  <si>
    <t xml:space="preserve">άλλαξε το υπόβαθρο σε %m.backdrop και περίμενε</t>
  </si>
  <si>
    <t xml:space="preserve">bytt bakgrunn til %m.backdrop og vent</t>
  </si>
  <si>
    <t xml:space="preserve">Executing</t>
  </si>
  <si>
    <t xml:space="preserve">升级中</t>
  </si>
  <si>
    <t xml:space="preserve">升級中</t>
  </si>
  <si>
    <t xml:space="preserve">Esecuzione</t>
  </si>
  <si>
    <t xml:space="preserve">En cours d'exécution</t>
  </si>
  <si>
    <t xml:space="preserve">S'està executant</t>
  </si>
  <si>
    <t xml:space="preserve">Ejecutando</t>
  </si>
  <si>
    <t xml:space="preserve">실행중</t>
  </si>
  <si>
    <t xml:space="preserve">Udfører</t>
  </si>
  <si>
    <t xml:space="preserve">Выполнение</t>
  </si>
  <si>
    <t xml:space="preserve">実行中</t>
  </si>
  <si>
    <t xml:space="preserve">Uitvoeren</t>
  </si>
  <si>
    <t xml:space="preserve">Ausführung</t>
  </si>
  <si>
    <t xml:space="preserve">מבצע</t>
  </si>
  <si>
    <t xml:space="preserve">Käivitan</t>
  </si>
  <si>
    <t xml:space="preserve">Çalıştırılıyor</t>
  </si>
  <si>
    <t xml:space="preserve">Provádění</t>
  </si>
  <si>
    <t xml:space="preserve">Exekvera</t>
  </si>
  <si>
    <t xml:space="preserve">Executando...</t>
  </si>
  <si>
    <t xml:space="preserve">Wykonuję</t>
  </si>
  <si>
    <t xml:space="preserve">جار التنفيذ</t>
  </si>
  <si>
    <t xml:space="preserve">Izvršava</t>
  </si>
  <si>
    <t xml:space="preserve">Извршавање</t>
  </si>
  <si>
    <t xml:space="preserve">Suoritetaan</t>
  </si>
  <si>
    <t xml:space="preserve">Εκτέλεση</t>
  </si>
  <si>
    <t xml:space="preserve">Utfører</t>
  </si>
  <si>
    <t xml:space="preserve">Your Scratch name</t>
  </si>
  <si>
    <t xml:space="preserve">用户名:</t>
  </si>
  <si>
    <t xml:space="preserve">使用者名:</t>
  </si>
  <si>
    <t xml:space="preserve">Nome dello Scatch:</t>
  </si>
  <si>
    <t xml:space="preserve">Identifiant Scratch :</t>
  </si>
  <si>
    <t xml:space="preserve">El teu nom d'Scratch</t>
  </si>
  <si>
    <t xml:space="preserve">Tu nombre Scrtach:</t>
  </si>
  <si>
    <t xml:space="preserve">당신의 스크래치 이름</t>
  </si>
  <si>
    <t xml:space="preserve">Dit Scratchnavn:</t>
  </si>
  <si>
    <t xml:space="preserve">Ваше Скретч имя:</t>
  </si>
  <si>
    <t xml:space="preserve">アカウント名：</t>
  </si>
  <si>
    <t xml:space="preserve">Jouw Scratch naam</t>
  </si>
  <si>
    <t xml:space="preserve">Dein Scratchname</t>
  </si>
  <si>
    <t xml:space="preserve">שימך לסקראטש</t>
  </si>
  <si>
    <t xml:space="preserve">Sinu Scratchi nimi</t>
  </si>
  <si>
    <t xml:space="preserve">Scratch isminiz</t>
  </si>
  <si>
    <t xml:space="preserve">Název vašeho Scratch</t>
  </si>
  <si>
    <t xml:space="preserve">Ditt Scratchnamn</t>
  </si>
  <si>
    <t xml:space="preserve">Seu nome Scratch:</t>
  </si>
  <si>
    <t xml:space="preserve">Twoja nazwa użytkownika Scratch</t>
  </si>
  <si>
    <r>
      <rPr>
        <sz val="11"/>
        <color rgb="FF000000"/>
        <rFont val="Lucida Sans"/>
        <family val="2"/>
      </rPr>
      <t xml:space="preserve">اسم </t>
    </r>
    <r>
      <rPr>
        <sz val="11"/>
        <color rgb="FF000000"/>
        <rFont val="宋体"/>
        <family val="0"/>
        <charset val="1"/>
      </rPr>
      <t xml:space="preserve">Scratch </t>
    </r>
    <r>
      <rPr>
        <sz val="11"/>
        <color rgb="FF000000"/>
        <rFont val="Lucida Sans"/>
        <family val="2"/>
      </rPr>
      <t xml:space="preserve">الخاص بك</t>
    </r>
  </si>
  <si>
    <t xml:space="preserve">Tvoje ime za Scratch</t>
  </si>
  <si>
    <t xml:space="preserve">Твоје Scretch име</t>
  </si>
  <si>
    <t xml:space="preserve">Scratchisi nimi</t>
  </si>
  <si>
    <t xml:space="preserve">Ditt Scratch-navn</t>
  </si>
  <si>
    <t xml:space="preserve">Search Network</t>
  </si>
  <si>
    <t xml:space="preserve">搜索网络</t>
  </si>
  <si>
    <t xml:space="preserve">搜尋網路</t>
  </si>
  <si>
    <t xml:space="preserve">Ricerca Rete</t>
  </si>
  <si>
    <t xml:space="preserve">Recherche réseau</t>
  </si>
  <si>
    <t xml:space="preserve">Cerca xarxes</t>
  </si>
  <si>
    <t xml:space="preserve">Buscar red</t>
  </si>
  <si>
    <t xml:space="preserve">네트워크 찾기</t>
  </si>
  <si>
    <t xml:space="preserve">ネットワークを検索する</t>
  </si>
  <si>
    <t xml:space="preserve">Zoek netwerk</t>
  </si>
  <si>
    <t xml:space="preserve">Suche Netzwerk</t>
  </si>
  <si>
    <t xml:space="preserve">חפש ברשת</t>
  </si>
  <si>
    <t xml:space="preserve">Otsin võrku</t>
  </si>
  <si>
    <t xml:space="preserve">Ağda ara</t>
  </si>
  <si>
    <t xml:space="preserve">Vyhledání sítě</t>
  </si>
  <si>
    <t xml:space="preserve">Sök Network</t>
  </si>
  <si>
    <t xml:space="preserve">Procurar Rede</t>
  </si>
  <si>
    <t xml:space="preserve">Szukj w sieci</t>
  </si>
  <si>
    <t xml:space="preserve">ابحث عن شبكة</t>
  </si>
  <si>
    <t xml:space="preserve">Pretraži mjrežu</t>
  </si>
  <si>
    <t xml:space="preserve">Претражи мрежу</t>
  </si>
  <si>
    <t xml:space="preserve">Etsi Verkosta</t>
  </si>
  <si>
    <t xml:space="preserve">Αναζήτηση δικτύου</t>
  </si>
  <si>
    <t xml:space="preserve">Søk nettverk</t>
  </si>
  <si>
    <t xml:space="preserve">Line Follow</t>
  </si>
  <si>
    <t xml:space="preserve">巡线指示</t>
  </si>
  <si>
    <t xml:space="preserve">巡線指示</t>
  </si>
  <si>
    <t xml:space="preserve">Segui Linea</t>
  </si>
  <si>
    <t xml:space="preserve">Seguiment de línies</t>
  </si>
  <si>
    <t xml:space="preserve">Sigue Líneas</t>
  </si>
  <si>
    <t xml:space="preserve">선 따라가기</t>
  </si>
  <si>
    <t xml:space="preserve">ライントレース</t>
  </si>
  <si>
    <t xml:space="preserve">Lijn volger</t>
  </si>
  <si>
    <t xml:space="preserve">עוקב קו</t>
  </si>
  <si>
    <t xml:space="preserve">Joonejälgimine</t>
  </si>
  <si>
    <t xml:space="preserve">Sledování čáry</t>
  </si>
  <si>
    <t xml:space="preserve">Lijeföljning</t>
  </si>
  <si>
    <t xml:space="preserve">Seguir a Linha</t>
  </si>
  <si>
    <t xml:space="preserve">Śledź linię</t>
  </si>
  <si>
    <t xml:space="preserve">ملاحقة الخط</t>
  </si>
  <si>
    <t xml:space="preserve">Praćenje crte</t>
  </si>
  <si>
    <t xml:space="preserve">Праћење линије</t>
  </si>
  <si>
    <t xml:space="preserve">Viivanseuraaja</t>
  </si>
  <si>
    <t xml:space="preserve">Share Your Project</t>
  </si>
  <si>
    <t xml:space="preserve">作品分享</t>
  </si>
  <si>
    <t xml:space="preserve">Condividi il tuo progetto</t>
  </si>
  <si>
    <t xml:space="preserve">Partager votre projet</t>
  </si>
  <si>
    <t xml:space="preserve">Comparteix el teu projecte</t>
  </si>
  <si>
    <t xml:space="preserve">Compartir proyecto</t>
  </si>
  <si>
    <t xml:space="preserve">당신의 프로젝트를 공유하세요</t>
  </si>
  <si>
    <t xml:space="preserve">プロジェクトを共有する</t>
  </si>
  <si>
    <t xml:space="preserve">Deel je project</t>
  </si>
  <si>
    <t xml:space="preserve">Verbreite dein Projekt</t>
  </si>
  <si>
    <t xml:space="preserve">Jaga oma projekti</t>
  </si>
  <si>
    <t xml:space="preserve">Projeni Paylaş</t>
  </si>
  <si>
    <t xml:space="preserve">Sdílení projektu</t>
  </si>
  <si>
    <t xml:space="preserve">Dela ditt projekt</t>
  </si>
  <si>
    <t xml:space="preserve">Compartilhar seu Projeto</t>
  </si>
  <si>
    <t xml:space="preserve">شارك مشروعك</t>
  </si>
  <si>
    <t xml:space="preserve">Objavi svoj projekt</t>
  </si>
  <si>
    <t xml:space="preserve">Објави свој пројекат</t>
  </si>
  <si>
    <t xml:space="preserve">Jaa Projektisi</t>
  </si>
  <si>
    <t xml:space="preserve">Διαμοιρασμός του έργου σου</t>
  </si>
  <si>
    <t xml:space="preserve">Del dit prosjektet</t>
  </si>
  <si>
    <t xml:space="preserve">Rectangle (Shift: Square)</t>
  </si>
  <si>
    <t xml:space="preserve">长方形 (Shift键：正方形)</t>
  </si>
  <si>
    <t xml:space="preserve">長方形(SHIFT正方形)</t>
  </si>
  <si>
    <t xml:space="preserve">Rettangolo (Shift: Quadrato)</t>
  </si>
  <si>
    <t xml:space="preserve">Rectangle (Majuscule : carré)</t>
  </si>
  <si>
    <t xml:space="preserve">Rectangle (Majúscules: Quadrat)</t>
  </si>
  <si>
    <t xml:space="preserve">Rectángulo (Mayus: Cuadrado)</t>
  </si>
  <si>
    <r>
      <rPr>
        <sz val="11"/>
        <color rgb="FF000000"/>
        <rFont val="宋体"/>
        <family val="0"/>
        <charset val="1"/>
      </rPr>
      <t xml:space="preserve">직사각형 </t>
    </r>
    <r>
      <rPr>
        <sz val="11"/>
        <color rgb="FF000000"/>
        <rFont val="Arial"/>
        <family val="2"/>
        <charset val="1"/>
      </rPr>
      <t xml:space="preserve">(Shift: </t>
    </r>
    <r>
      <rPr>
        <sz val="11"/>
        <color rgb="FF000000"/>
        <rFont val="宋体"/>
        <family val="0"/>
        <charset val="1"/>
      </rPr>
      <t xml:space="preserve">정사각형</t>
    </r>
    <r>
      <rPr>
        <sz val="11"/>
        <color rgb="FF000000"/>
        <rFont val="Arial"/>
        <family val="2"/>
        <charset val="1"/>
      </rPr>
      <t xml:space="preserve">)</t>
    </r>
  </si>
  <si>
    <t xml:space="preserve">長方形 (シフト: 正方形)</t>
  </si>
  <si>
    <t xml:space="preserve">Rechthoek (shift: Vierkant)</t>
  </si>
  <si>
    <t xml:space="preserve">Rechteck (Für Quadrat SHIFT drücken)</t>
  </si>
  <si>
    <r>
      <rPr>
        <sz val="11"/>
        <color rgb="FF000000"/>
        <rFont val="Lucida Sans"/>
        <family val="2"/>
      </rPr>
      <t xml:space="preserve">משולש </t>
    </r>
    <r>
      <rPr>
        <sz val="11"/>
        <color rgb="FF000000"/>
        <rFont val="宋体"/>
        <family val="0"/>
        <charset val="1"/>
      </rPr>
      <t xml:space="preserve">(</t>
    </r>
    <r>
      <rPr>
        <sz val="11"/>
        <color rgb="FF000000"/>
        <rFont val="Lucida Sans"/>
        <family val="2"/>
      </rPr>
      <t xml:space="preserve">מרובע </t>
    </r>
    <r>
      <rPr>
        <sz val="11"/>
        <color rgb="FF000000"/>
        <rFont val="宋体"/>
        <family val="0"/>
        <charset val="1"/>
      </rPr>
      <t xml:space="preserve">Shift)</t>
    </r>
  </si>
  <si>
    <t xml:space="preserve">Ristkülik (Shift-klahv: Ruut)</t>
  </si>
  <si>
    <t xml:space="preserve">Dikdörtgen (Shift: Kare)</t>
  </si>
  <si>
    <t xml:space="preserve">Obdélník (Shift: Čtverec)</t>
  </si>
  <si>
    <t xml:space="preserve">Rektangel (Shift: Kvadrat)</t>
  </si>
  <si>
    <t xml:space="preserve">Retângulo (Shift: Quadrado)</t>
  </si>
  <si>
    <t xml:space="preserve">Prostokąt (Shift: Kwadrat)</t>
  </si>
  <si>
    <r>
      <rPr>
        <sz val="11"/>
        <color rgb="FF000000"/>
        <rFont val="Lucida Sans"/>
        <family val="2"/>
      </rPr>
      <t xml:space="preserve">مستطيل </t>
    </r>
    <r>
      <rPr>
        <sz val="11"/>
        <color rgb="FF000000"/>
        <rFont val="宋体"/>
        <family val="0"/>
        <charset val="1"/>
      </rPr>
      <t xml:space="preserve">(</t>
    </r>
    <r>
      <rPr>
        <sz val="11"/>
        <color rgb="FF000000"/>
        <rFont val="Lucida Sans"/>
        <family val="2"/>
      </rPr>
      <t xml:space="preserve">إزاحة</t>
    </r>
    <r>
      <rPr>
        <sz val="11"/>
        <color rgb="FF000000"/>
        <rFont val="宋体"/>
        <family val="0"/>
        <charset val="1"/>
      </rPr>
      <t xml:space="preserve">: </t>
    </r>
    <r>
      <rPr>
        <sz val="11"/>
        <color rgb="FF000000"/>
        <rFont val="Lucida Sans"/>
        <family val="2"/>
      </rPr>
      <t xml:space="preserve">مربع</t>
    </r>
    <r>
      <rPr>
        <sz val="11"/>
        <color rgb="FF000000"/>
        <rFont val="宋体"/>
        <family val="0"/>
        <charset val="1"/>
      </rPr>
      <t xml:space="preserve">)</t>
    </r>
  </si>
  <si>
    <t xml:space="preserve">Pravokutnik (Shift: Kvadrat)</t>
  </si>
  <si>
    <t xml:space="preserve">Правоугаоник (Shift: Квадрат)</t>
  </si>
  <si>
    <t xml:space="preserve">Suorakaide (Vaihto: Neliö)</t>
  </si>
  <si>
    <t xml:space="preserve">Rektangel (Skift: Kvadrat)</t>
  </si>
  <si>
    <t xml:space="preserve">Fonts</t>
  </si>
  <si>
    <t xml:space="preserve">字体</t>
  </si>
  <si>
    <t xml:space="preserve">字型</t>
  </si>
  <si>
    <t xml:space="preserve">Caratteri</t>
  </si>
  <si>
    <t xml:space="preserve">Police</t>
  </si>
  <si>
    <t xml:space="preserve">Tipus de lletra</t>
  </si>
  <si>
    <t xml:space="preserve">Fuentes</t>
  </si>
  <si>
    <t xml:space="preserve">폰트들</t>
  </si>
  <si>
    <t xml:space="preserve">フォント</t>
  </si>
  <si>
    <t xml:space="preserve">Lettertype</t>
  </si>
  <si>
    <t xml:space="preserve">Zeichen</t>
  </si>
  <si>
    <t xml:space="preserve">גופנים</t>
  </si>
  <si>
    <t xml:space="preserve">Fondid</t>
  </si>
  <si>
    <t xml:space="preserve">Fontlar</t>
  </si>
  <si>
    <t xml:space="preserve">Fonty</t>
  </si>
  <si>
    <t xml:space="preserve">Typsnitt</t>
  </si>
  <si>
    <t xml:space="preserve">Fontes</t>
  </si>
  <si>
    <t xml:space="preserve">Czcionki</t>
  </si>
  <si>
    <t xml:space="preserve">الخطوط</t>
  </si>
  <si>
    <t xml:space="preserve">Fontovi</t>
  </si>
  <si>
    <t xml:space="preserve">Фонтови</t>
  </si>
  <si>
    <t xml:space="preserve">Fontti</t>
  </si>
  <si>
    <t xml:space="preserve">Γραμματοσειρές</t>
  </si>
  <si>
    <t xml:space="preserve">Skrifttyper</t>
  </si>
  <si>
    <t xml:space="preserve">Servo Control</t>
  </si>
  <si>
    <t xml:space="preserve">舵机控制</t>
  </si>
  <si>
    <t xml:space="preserve">伺服馬達</t>
  </si>
  <si>
    <t xml:space="preserve">Controllo Servo</t>
  </si>
  <si>
    <t xml:space="preserve">Contrôle de servo-moteur</t>
  </si>
  <si>
    <t xml:space="preserve">Control de servo</t>
  </si>
  <si>
    <t xml:space="preserve">서보 조절</t>
  </si>
  <si>
    <t xml:space="preserve">サーボ制御</t>
  </si>
  <si>
    <t xml:space="preserve">Servo beheer</t>
  </si>
  <si>
    <t xml:space="preserve">Servo-Steuerung</t>
  </si>
  <si>
    <t xml:space="preserve">שלט סרוו</t>
  </si>
  <si>
    <t xml:space="preserve">Servo juhtimine</t>
  </si>
  <si>
    <t xml:space="preserve">Servo Kontrolü</t>
  </si>
  <si>
    <t xml:space="preserve">Ovládání serva</t>
  </si>
  <si>
    <t xml:space="preserve">Servo kontroll</t>
  </si>
  <si>
    <t xml:space="preserve">Controle de Servo</t>
  </si>
  <si>
    <t xml:space="preserve">Sterowanie serwo</t>
  </si>
  <si>
    <t xml:space="preserve">التحكم بالسيرفو</t>
  </si>
  <si>
    <t xml:space="preserve">Upravljanje servo-motorom</t>
  </si>
  <si>
    <t xml:space="preserve">Управљање серво-мотором</t>
  </si>
  <si>
    <t xml:space="preserve">Servo Ohjaus</t>
  </si>
  <si>
    <t xml:space="preserve">Έλεγχος σέρβο</t>
  </si>
  <si>
    <t xml:space="preserve">update %s</t>
  </si>
  <si>
    <t xml:space="preserve">更新变量 %s</t>
  </si>
  <si>
    <t xml:space="preserve">更新變數%s</t>
  </si>
  <si>
    <t xml:space="preserve">Aggiorna %s</t>
  </si>
  <si>
    <t xml:space="preserve">mettre à jour %s</t>
  </si>
  <si>
    <t xml:space="preserve">actualitza %s</t>
  </si>
  <si>
    <t xml:space="preserve">actualizar %s</t>
  </si>
  <si>
    <r>
      <rPr>
        <sz val="11"/>
        <color rgb="FF000000"/>
        <rFont val="宋体"/>
        <family val="0"/>
        <charset val="1"/>
      </rPr>
      <t xml:space="preserve">업데이트 </t>
    </r>
    <r>
      <rPr>
        <sz val="11"/>
        <color rgb="FF000000"/>
        <rFont val="Arial"/>
        <family val="2"/>
        <charset val="1"/>
      </rPr>
      <t xml:space="preserve">%s</t>
    </r>
  </si>
  <si>
    <t xml:space="preserve">アップデート %s</t>
  </si>
  <si>
    <r>
      <rPr>
        <sz val="11"/>
        <color rgb="FF000000"/>
        <rFont val="Lucida Sans"/>
        <family val="2"/>
      </rPr>
      <t xml:space="preserve">עדכן </t>
    </r>
    <r>
      <rPr>
        <sz val="11"/>
        <color rgb="FF000000"/>
        <rFont val="宋体"/>
        <family val="0"/>
        <charset val="1"/>
      </rPr>
      <t xml:space="preserve">s%</t>
    </r>
  </si>
  <si>
    <t xml:space="preserve">uuenda %s</t>
  </si>
  <si>
    <t xml:space="preserve">%s 'i güncelle</t>
  </si>
  <si>
    <t xml:space="preserve">aktualizuj %s</t>
  </si>
  <si>
    <t xml:space="preserve">uppdatera %s</t>
  </si>
  <si>
    <t xml:space="preserve">atualizar %s</t>
  </si>
  <si>
    <r>
      <rPr>
        <sz val="11"/>
        <color rgb="FF000000"/>
        <rFont val="Lucida Sans"/>
        <family val="2"/>
      </rPr>
      <t xml:space="preserve">التحديث </t>
    </r>
    <r>
      <rPr>
        <sz val="11"/>
        <color rgb="FF000000"/>
        <rFont val="宋体"/>
        <family val="0"/>
        <charset val="1"/>
      </rPr>
      <t xml:space="preserve">%s</t>
    </r>
  </si>
  <si>
    <t xml:space="preserve">nadogradi %s</t>
  </si>
  <si>
    <t xml:space="preserve">ажурирање %s</t>
  </si>
  <si>
    <t xml:space="preserve">päivitä %s</t>
  </si>
  <si>
    <t xml:space="preserve">ενημέρωση %s</t>
  </si>
  <si>
    <t xml:space="preserve">oppdatere %s</t>
  </si>
  <si>
    <t xml:space="preserve">Back a layer (Shift: Send to back)</t>
  </si>
  <si>
    <t xml:space="preserve">退后一层 (Shift键：置为底层)</t>
  </si>
  <si>
    <t xml:space="preserve">向下一層</t>
  </si>
  <si>
    <t xml:space="preserve">Indietro di un livello (Shift: sposta in fondo)</t>
  </si>
  <si>
    <t xml:space="preserve">Reculer d'un calque (Majuscule : mettre à l'arrière-plan)</t>
  </si>
  <si>
    <t xml:space="preserve">Baixa un nivell (Majúscules: envia al fons)</t>
  </si>
  <si>
    <t xml:space="preserve">Bajar un nivel (Mayus: Enviar detrás)</t>
  </si>
  <si>
    <r>
      <rPr>
        <sz val="11"/>
        <color rgb="FF000000"/>
        <rFont val="宋体"/>
        <family val="0"/>
        <charset val="1"/>
      </rPr>
      <t xml:space="preserve">레이어를 뒤로 보내기 </t>
    </r>
    <r>
      <rPr>
        <sz val="11"/>
        <color rgb="FF000000"/>
        <rFont val="Arial"/>
        <family val="2"/>
        <charset val="1"/>
      </rPr>
      <t xml:space="preserve">(Shift: </t>
    </r>
    <r>
      <rPr>
        <sz val="11"/>
        <color rgb="FF000000"/>
        <rFont val="宋体"/>
        <family val="0"/>
        <charset val="1"/>
      </rPr>
      <t xml:space="preserve">제일 뒤로 보내기</t>
    </r>
    <r>
      <rPr>
        <sz val="11"/>
        <color rgb="FF000000"/>
        <rFont val="Arial"/>
        <family val="2"/>
        <charset val="1"/>
      </rPr>
      <t xml:space="preserve">)</t>
    </r>
  </si>
  <si>
    <t xml:space="preserve">レイヤーを後ろに (シフト: 最背面に)</t>
  </si>
  <si>
    <t xml:space="preserve">Laag terug (shift: stuur laag naar achteren)</t>
  </si>
  <si>
    <t xml:space="preserve">Eine Ebene nach hinten (SHIFT: In den Hintergrund)</t>
  </si>
  <si>
    <t xml:space="preserve">שכבה אחורית</t>
  </si>
  <si>
    <t xml:space="preserve">Üks kiht tagasi (Shift-klahv: Tahaplaanile)</t>
  </si>
  <si>
    <t xml:space="preserve">Bir seviye alta (Shift: Geriye yolla)</t>
  </si>
  <si>
    <t xml:space="preserve">Vrstva zpět (Shift: Přenést dozadu)</t>
  </si>
  <si>
    <t xml:space="preserve">Flytta bakåt (Shift: Placera längst bak)</t>
  </si>
  <si>
    <t xml:space="preserve">Recuar uma camada (Shift: Enviar para trás)</t>
  </si>
  <si>
    <t xml:space="preserve">Warstwa do tyłu (Shift: Na koniec)</t>
  </si>
  <si>
    <r>
      <rPr>
        <sz val="11"/>
        <color rgb="FF000000"/>
        <rFont val="Lucida Sans"/>
        <family val="2"/>
      </rPr>
      <t xml:space="preserve">طبقة للخلف </t>
    </r>
    <r>
      <rPr>
        <sz val="11"/>
        <color rgb="FF000000"/>
        <rFont val="宋体"/>
        <family val="0"/>
        <charset val="1"/>
      </rPr>
      <t xml:space="preserve">(</t>
    </r>
    <r>
      <rPr>
        <sz val="11"/>
        <color rgb="FF000000"/>
        <rFont val="Lucida Sans"/>
        <family val="2"/>
      </rPr>
      <t xml:space="preserve">إزاحة</t>
    </r>
    <r>
      <rPr>
        <sz val="11"/>
        <color rgb="FF000000"/>
        <rFont val="宋体"/>
        <family val="0"/>
        <charset val="1"/>
      </rPr>
      <t xml:space="preserve">: </t>
    </r>
    <r>
      <rPr>
        <sz val="11"/>
        <color rgb="FF000000"/>
        <rFont val="Lucida Sans"/>
        <family val="2"/>
      </rPr>
      <t xml:space="preserve">عد للخلف</t>
    </r>
    <r>
      <rPr>
        <sz val="11"/>
        <color rgb="FF000000"/>
        <rFont val="宋体"/>
        <family val="0"/>
        <charset val="1"/>
      </rPr>
      <t xml:space="preserve">)</t>
    </r>
  </si>
  <si>
    <t xml:space="preserve">Stupanj natrag (Shift:Pošalji natrag)</t>
  </si>
  <si>
    <t xml:space="preserve">Слој иза (Shift:Постави иза)</t>
  </si>
  <si>
    <t xml:space="preserve">Siirrä layer taakse (Vaihto: Siirrä alimmaiseksi)</t>
  </si>
  <si>
    <t xml:space="preserve">Bakover ett lag (Skift: Legg bakerst)</t>
  </si>
  <si>
    <t xml:space="preserve">Forward a layer (Shift: Bring to front)</t>
  </si>
  <si>
    <t xml:space="preserve">向前一层 (Shift键：置于顶层)</t>
  </si>
  <si>
    <t xml:space="preserve">向上一層</t>
  </si>
  <si>
    <t xml:space="preserve">Avanti di un livello (Shift: Porta in primo piano)</t>
  </si>
  <si>
    <t xml:space="preserve">Avancer d'un calque (Majuscule : mettre au premier plan)</t>
  </si>
  <si>
    <t xml:space="preserve">Puja un nivell (Majúscules: envia al davant)</t>
  </si>
  <si>
    <t xml:space="preserve">Subir un nivel (Mayus: Enviar delante)</t>
  </si>
  <si>
    <r>
      <rPr>
        <sz val="11"/>
        <color rgb="FF000000"/>
        <rFont val="宋体"/>
        <family val="0"/>
        <charset val="1"/>
      </rPr>
      <t xml:space="preserve">레이어를 앞으로 보내기 </t>
    </r>
    <r>
      <rPr>
        <sz val="11"/>
        <color rgb="FF000000"/>
        <rFont val="Arial"/>
        <family val="2"/>
        <charset val="1"/>
      </rPr>
      <t xml:space="preserve">(Shift: </t>
    </r>
    <r>
      <rPr>
        <sz val="11"/>
        <color rgb="FF000000"/>
        <rFont val="宋体"/>
        <family val="0"/>
        <charset val="1"/>
      </rPr>
      <t xml:space="preserve">제일 앞으로 보내기</t>
    </r>
    <r>
      <rPr>
        <sz val="11"/>
        <color rgb="FF000000"/>
        <rFont val="Arial"/>
        <family val="2"/>
        <charset val="1"/>
      </rPr>
      <t xml:space="preserve">)</t>
    </r>
  </si>
  <si>
    <t xml:space="preserve">レイヤーを前に (シフト: 最前面に)</t>
  </si>
  <si>
    <t xml:space="preserve">Laag omhoog (shift: breng laag naar voren)</t>
  </si>
  <si>
    <t xml:space="preserve">Eine Ebene nach vorne (SHIFT: In den Vordergrund)</t>
  </si>
  <si>
    <t xml:space="preserve">שכבה קדמית</t>
  </si>
  <si>
    <t xml:space="preserve">Üks kiht ettepoole (Shift-klahv: Esiplaanile)</t>
  </si>
  <si>
    <t xml:space="preserve">Bir seviye üste (Shift: Öne çek)</t>
  </si>
  <si>
    <t xml:space="preserve">Vrstva vpřed (Shift: Přenést dopředu)</t>
  </si>
  <si>
    <t xml:space="preserve">Flytta framåt (Shift: Placera längst fram)</t>
  </si>
  <si>
    <t xml:space="preserve">Avançar uma camada (Shift: Trazer para a frente)</t>
  </si>
  <si>
    <t xml:space="preserve">Warstwa do przodu (Shift: Na wierzch)</t>
  </si>
  <si>
    <r>
      <rPr>
        <sz val="11"/>
        <color rgb="FF000000"/>
        <rFont val="Lucida Sans"/>
        <family val="2"/>
      </rPr>
      <t xml:space="preserve">طبقة للأمام </t>
    </r>
    <r>
      <rPr>
        <sz val="11"/>
        <color rgb="FF000000"/>
        <rFont val="宋体"/>
        <family val="0"/>
        <charset val="1"/>
      </rPr>
      <t xml:space="preserve">(</t>
    </r>
    <r>
      <rPr>
        <sz val="11"/>
        <color rgb="FF000000"/>
        <rFont val="Lucida Sans"/>
        <family val="2"/>
      </rPr>
      <t xml:space="preserve">إزاحة</t>
    </r>
    <r>
      <rPr>
        <sz val="11"/>
        <color rgb="FF000000"/>
        <rFont val="宋体"/>
        <family val="0"/>
        <charset val="1"/>
      </rPr>
      <t xml:space="preserve">: </t>
    </r>
    <r>
      <rPr>
        <sz val="11"/>
        <color rgb="FF000000"/>
        <rFont val="Lucida Sans"/>
        <family val="2"/>
      </rPr>
      <t xml:space="preserve">تقدم للأمام</t>
    </r>
    <r>
      <rPr>
        <sz val="11"/>
        <color rgb="FF000000"/>
        <rFont val="宋体"/>
        <family val="0"/>
        <charset val="1"/>
      </rPr>
      <t xml:space="preserve">)</t>
    </r>
  </si>
  <si>
    <t xml:space="preserve">Stupanj naprijed (Shift:Pošalji natrag)</t>
  </si>
  <si>
    <t xml:space="preserve">Слој испред (Shift:Пoстави напред)</t>
  </si>
  <si>
    <t xml:space="preserve">Siirrä layer eteenpäin (Vaihto: Tuo eteen)</t>
  </si>
  <si>
    <t xml:space="preserve">Fremover ett lag (Skift: Legg forrest)</t>
  </si>
  <si>
    <t xml:space="preserve">Okay</t>
  </si>
  <si>
    <t xml:space="preserve">Океюшки</t>
  </si>
  <si>
    <t xml:space="preserve">או קי בסדר</t>
  </si>
  <si>
    <t xml:space="preserve">Korras</t>
  </si>
  <si>
    <t xml:space="preserve">Okey</t>
  </si>
  <si>
    <t xml:space="preserve">U redu</t>
  </si>
  <si>
    <t xml:space="preserve">У реду</t>
  </si>
  <si>
    <t xml:space="preserve">Okei</t>
  </si>
  <si>
    <t xml:space="preserve">Greit</t>
  </si>
  <si>
    <t xml:space="preserve">Communication</t>
  </si>
  <si>
    <t xml:space="preserve">通讯</t>
  </si>
  <si>
    <t xml:space="preserve">通訊</t>
  </si>
  <si>
    <t xml:space="preserve">Comunicazione</t>
  </si>
  <si>
    <t xml:space="preserve">Comunicació</t>
  </si>
  <si>
    <t xml:space="preserve">Comunicación</t>
  </si>
  <si>
    <t xml:space="preserve">통신</t>
  </si>
  <si>
    <t xml:space="preserve">通信</t>
  </si>
  <si>
    <t xml:space="preserve">Communicatie</t>
  </si>
  <si>
    <t xml:space="preserve">Kommunikation</t>
  </si>
  <si>
    <t xml:space="preserve">תקשורת</t>
  </si>
  <si>
    <t xml:space="preserve">Infovahetus</t>
  </si>
  <si>
    <t xml:space="preserve">İletişim</t>
  </si>
  <si>
    <t xml:space="preserve">Komunikace</t>
  </si>
  <si>
    <t xml:space="preserve">Comunicação</t>
  </si>
  <si>
    <t xml:space="preserve">Komunikacja</t>
  </si>
  <si>
    <t xml:space="preserve">الاتصال</t>
  </si>
  <si>
    <t xml:space="preserve">Komunikacija</t>
  </si>
  <si>
    <t xml:space="preserve">Комуникација</t>
  </si>
  <si>
    <t xml:space="preserve">Tietoliikenne</t>
  </si>
  <si>
    <t xml:space="preserve">Επικοινωνία</t>
  </si>
  <si>
    <t xml:space="preserve">Kommunikasjon</t>
  </si>
  <si>
    <t xml:space="preserve">Hide Extension</t>
  </si>
  <si>
    <t xml:space="preserve">隐藏该扩展</t>
  </si>
  <si>
    <t xml:space="preserve">隱藏該擴展</t>
  </si>
  <si>
    <t xml:space="preserve">Nascondi Estensioni</t>
  </si>
  <si>
    <t xml:space="preserve">Cacher l'extension</t>
  </si>
  <si>
    <t xml:space="preserve">Amaga l'extensió</t>
  </si>
  <si>
    <t xml:space="preserve">Ocultar Extensión</t>
  </si>
  <si>
    <t xml:space="preserve">확장 숨기기</t>
  </si>
  <si>
    <t xml:space="preserve">Skjul udvidelse</t>
  </si>
  <si>
    <t xml:space="preserve">Спрятать расширение</t>
  </si>
  <si>
    <t xml:space="preserve">機能拡張を隠す</t>
  </si>
  <si>
    <t xml:space="preserve">Verberg extensie</t>
  </si>
  <si>
    <t xml:space="preserve">Verberge Extension</t>
  </si>
  <si>
    <t xml:space="preserve">הסתר שלוחה</t>
  </si>
  <si>
    <t xml:space="preserve">Peida laiendus</t>
  </si>
  <si>
    <t xml:space="preserve">Uzantıyı gizle</t>
  </si>
  <si>
    <t xml:space="preserve">Skryté rozšíření</t>
  </si>
  <si>
    <t xml:space="preserve">Göm tillägg</t>
  </si>
  <si>
    <t xml:space="preserve">Ocultar Extensão</t>
  </si>
  <si>
    <t xml:space="preserve">Ukryj rozszerzenie</t>
  </si>
  <si>
    <t xml:space="preserve">اخفاء الامتداد</t>
  </si>
  <si>
    <t xml:space="preserve">Sakrij proširenja</t>
  </si>
  <si>
    <t xml:space="preserve">Сакриј додатак</t>
  </si>
  <si>
    <t xml:space="preserve">Piilota Laajennus</t>
  </si>
  <si>
    <t xml:space="preserve">Απόκρυψη επέκτασης</t>
  </si>
  <si>
    <t xml:space="preserve">Skjul tilleggsfunksjoner</t>
  </si>
  <si>
    <t xml:space="preserve">Show Extension</t>
  </si>
  <si>
    <t xml:space="preserve">显示该扩展</t>
  </si>
  <si>
    <t xml:space="preserve">顯示該擴展</t>
  </si>
  <si>
    <t xml:space="preserve">Visualizza Estensioni</t>
  </si>
  <si>
    <t xml:space="preserve">Développer l'extension</t>
  </si>
  <si>
    <t xml:space="preserve">Mostra l'extensió</t>
  </si>
  <si>
    <t xml:space="preserve">Mostrar Extensión</t>
  </si>
  <si>
    <t xml:space="preserve">확장 보이기</t>
  </si>
  <si>
    <t xml:space="preserve">Vis udvidelse</t>
  </si>
  <si>
    <t xml:space="preserve">Показать расширение</t>
  </si>
  <si>
    <t xml:space="preserve">機能拡張を表示する</t>
  </si>
  <si>
    <t xml:space="preserve">Laat extensie zien</t>
  </si>
  <si>
    <t xml:space="preserve">Zeige Extension</t>
  </si>
  <si>
    <t xml:space="preserve">הראה שלוחה</t>
  </si>
  <si>
    <t xml:space="preserve">Näita laiendust</t>
  </si>
  <si>
    <t xml:space="preserve">Uzantıyı göster</t>
  </si>
  <si>
    <t xml:space="preserve">Ukázané rozšíření</t>
  </si>
  <si>
    <t xml:space="preserve">Visa tillägg</t>
  </si>
  <si>
    <t xml:space="preserve">Mostrar Extensão</t>
  </si>
  <si>
    <t xml:space="preserve">Pokaż rozszerzenie</t>
  </si>
  <si>
    <t xml:space="preserve">إظهار الامتداد</t>
  </si>
  <si>
    <t xml:space="preserve">Prikaži proširenja</t>
  </si>
  <si>
    <t xml:space="preserve">Прикажи додатак</t>
  </si>
  <si>
    <t xml:space="preserve">Näytä Laajennus</t>
  </si>
  <si>
    <t xml:space="preserve">Προβολή επέκτασης</t>
  </si>
  <si>
    <t xml:space="preserve">Vis tilleggsfunksjoner</t>
  </si>
  <si>
    <t xml:space="preserve">Duplicate (Shift: Multiple)</t>
  </si>
  <si>
    <t xml:space="preserve">复制 (Shift键：多重复制)</t>
  </si>
  <si>
    <t xml:space="preserve">複製(SHIFT可多選)</t>
  </si>
  <si>
    <t xml:space="preserve">Duplica (Shift: Multiplo)</t>
  </si>
  <si>
    <t xml:space="preserve">Dupliquer (Majuscule : multiplier)</t>
  </si>
  <si>
    <t xml:space="preserve">Duplica (Majúscules: Múltiple)</t>
  </si>
  <si>
    <t xml:space="preserve">Duplicar (Mayús: Multiple)</t>
  </si>
  <si>
    <r>
      <rPr>
        <sz val="11"/>
        <color rgb="FF000000"/>
        <rFont val="宋体"/>
        <family val="0"/>
        <charset val="1"/>
      </rPr>
      <t xml:space="preserve">복사 </t>
    </r>
    <r>
      <rPr>
        <sz val="11"/>
        <color rgb="FF000000"/>
        <rFont val="Arial"/>
        <family val="2"/>
        <charset val="1"/>
      </rPr>
      <t xml:space="preserve">(Shift: </t>
    </r>
    <r>
      <rPr>
        <sz val="11"/>
        <color rgb="FF000000"/>
        <rFont val="宋体"/>
        <family val="0"/>
        <charset val="1"/>
      </rPr>
      <t xml:space="preserve">다중복사</t>
    </r>
    <r>
      <rPr>
        <sz val="11"/>
        <color rgb="FF000000"/>
        <rFont val="Arial"/>
        <family val="2"/>
        <charset val="1"/>
      </rPr>
      <t xml:space="preserve">)</t>
    </r>
  </si>
  <si>
    <t xml:space="preserve">複製 (シフト: 連続複製)</t>
  </si>
  <si>
    <t xml:space="preserve">Dupliceer (shift: meerdere)</t>
  </si>
  <si>
    <t xml:space="preserve">Duplizieren (SHIFT: Mehrere)</t>
  </si>
  <si>
    <r>
      <rPr>
        <sz val="11"/>
        <color rgb="FF000000"/>
        <rFont val="Lucida Sans"/>
        <family val="2"/>
      </rPr>
      <t xml:space="preserve">שכפל </t>
    </r>
    <r>
      <rPr>
        <sz val="11"/>
        <color rgb="FF000000"/>
        <rFont val="宋体"/>
        <family val="0"/>
        <charset val="1"/>
      </rPr>
      <t xml:space="preserve">( Shift </t>
    </r>
    <r>
      <rPr>
        <sz val="11"/>
        <color rgb="FF000000"/>
        <rFont val="Lucida Sans"/>
        <family val="2"/>
      </rPr>
      <t xml:space="preserve">הכפל</t>
    </r>
    <r>
      <rPr>
        <sz val="11"/>
        <color rgb="FF000000"/>
        <rFont val="宋体"/>
        <family val="0"/>
        <charset val="1"/>
      </rPr>
      <t xml:space="preserve">)</t>
    </r>
  </si>
  <si>
    <t xml:space="preserve">Paljunda (Shift-klahv: Mitmekordne)</t>
  </si>
  <si>
    <t xml:space="preserve">Kopyala (Shift: Çoklu)</t>
  </si>
  <si>
    <t xml:space="preserve">Duplikace (Shift: Vícenásobné)</t>
  </si>
  <si>
    <t xml:space="preserve">Kopiera (Shift: Flera)</t>
  </si>
  <si>
    <t xml:space="preserve">Duplicar (Shift: Múltiplo)</t>
  </si>
  <si>
    <t xml:space="preserve">Duplikuj (Shift: Wiele)</t>
  </si>
  <si>
    <r>
      <rPr>
        <sz val="11"/>
        <color rgb="FF000000"/>
        <rFont val="Lucida Sans"/>
        <family val="2"/>
      </rPr>
      <t xml:space="preserve">كرر نسخة أخرى </t>
    </r>
    <r>
      <rPr>
        <sz val="11"/>
        <color rgb="FF000000"/>
        <rFont val="宋体"/>
        <family val="0"/>
        <charset val="1"/>
      </rPr>
      <t xml:space="preserve">(</t>
    </r>
    <r>
      <rPr>
        <sz val="11"/>
        <color rgb="FF000000"/>
        <rFont val="Lucida Sans"/>
        <family val="2"/>
      </rPr>
      <t xml:space="preserve">إزاحة</t>
    </r>
    <r>
      <rPr>
        <sz val="11"/>
        <color rgb="FF000000"/>
        <rFont val="宋体"/>
        <family val="0"/>
        <charset val="1"/>
      </rPr>
      <t xml:space="preserve">: </t>
    </r>
    <r>
      <rPr>
        <sz val="11"/>
        <color rgb="FF000000"/>
        <rFont val="Lucida Sans"/>
        <family val="2"/>
      </rPr>
      <t xml:space="preserve">متعدد</t>
    </r>
    <r>
      <rPr>
        <sz val="11"/>
        <color rgb="FF000000"/>
        <rFont val="宋体"/>
        <family val="0"/>
        <charset val="1"/>
      </rPr>
      <t xml:space="preserve">)</t>
    </r>
  </si>
  <si>
    <t xml:space="preserve">Udvostruči (Shift:Umnoži)</t>
  </si>
  <si>
    <t xml:space="preserve">Дуплирај (Shift:Умножи)</t>
  </si>
  <si>
    <t xml:space="preserve">Kahdenna (Vaihto: Monista)</t>
  </si>
  <si>
    <t xml:space="preserve">Dupliser (Skift: Flere)</t>
  </si>
  <si>
    <t xml:space="preserve">Ellipse (Shift: Circle)</t>
  </si>
  <si>
    <t xml:space="preserve">椭圆形 (Shift键:圆形)</t>
  </si>
  <si>
    <t xml:space="preserve">橢圓形(SHIFT圓形)</t>
  </si>
  <si>
    <t xml:space="preserve">Ellisse (Shift: Cerchio)</t>
  </si>
  <si>
    <t xml:space="preserve">Ellipse (Majuscule : cercle)</t>
  </si>
  <si>
    <t xml:space="preserve">El·lipse (Majúscules: cercle)</t>
  </si>
  <si>
    <t xml:space="preserve">Elipse (Mayús: Círculo)</t>
  </si>
  <si>
    <r>
      <rPr>
        <sz val="11"/>
        <color rgb="FF000000"/>
        <rFont val="宋体"/>
        <family val="0"/>
        <charset val="1"/>
      </rPr>
      <t xml:space="preserve">타원 </t>
    </r>
    <r>
      <rPr>
        <sz val="11"/>
        <color rgb="FF000000"/>
        <rFont val="Arial"/>
        <family val="2"/>
        <charset val="1"/>
      </rPr>
      <t xml:space="preserve">(Shift: </t>
    </r>
    <r>
      <rPr>
        <sz val="11"/>
        <color rgb="FF000000"/>
        <rFont val="宋体"/>
        <family val="0"/>
        <charset val="1"/>
      </rPr>
      <t xml:space="preserve">원</t>
    </r>
    <r>
      <rPr>
        <sz val="11"/>
        <color rgb="FF000000"/>
        <rFont val="Arial"/>
        <family val="2"/>
        <charset val="1"/>
      </rPr>
      <t xml:space="preserve">)</t>
    </r>
  </si>
  <si>
    <t xml:space="preserve">楕円 (シフト: 円)</t>
  </si>
  <si>
    <t xml:space="preserve">Ellips (shift: Cirkel)</t>
  </si>
  <si>
    <t xml:space="preserve">Ellipse (Für Kreis SHIFT drücken)</t>
  </si>
  <si>
    <r>
      <rPr>
        <sz val="11"/>
        <color rgb="FF000000"/>
        <rFont val="Lucida Sans"/>
        <family val="2"/>
      </rPr>
      <t xml:space="preserve">אליפסה </t>
    </r>
    <r>
      <rPr>
        <sz val="11"/>
        <color rgb="FF000000"/>
        <rFont val="宋体"/>
        <family val="0"/>
        <charset val="1"/>
      </rPr>
      <t xml:space="preserve">(Shift </t>
    </r>
    <r>
      <rPr>
        <sz val="11"/>
        <color rgb="FF000000"/>
        <rFont val="Lucida Sans"/>
        <family val="2"/>
      </rPr>
      <t xml:space="preserve">מעגל</t>
    </r>
    <r>
      <rPr>
        <sz val="11"/>
        <color rgb="FF000000"/>
        <rFont val="宋体"/>
        <family val="0"/>
        <charset val="1"/>
      </rPr>
      <t xml:space="preserve">)</t>
    </r>
  </si>
  <si>
    <t xml:space="preserve">Ellips (Shift-klahv: Ring)</t>
  </si>
  <si>
    <t xml:space="preserve">Elips (Shift: Çember)</t>
  </si>
  <si>
    <t xml:space="preserve">Elipsa (Shift: Kružnice)</t>
  </si>
  <si>
    <t xml:space="preserve">Ellips (Shift: Cirkel)</t>
  </si>
  <si>
    <t xml:space="preserve">Elipse (Shift: Circunferência)</t>
  </si>
  <si>
    <t xml:space="preserve">Elipsa (Shift: Okrąg)</t>
  </si>
  <si>
    <r>
      <rPr>
        <sz val="11"/>
        <color rgb="FF000000"/>
        <rFont val="Lucida Sans"/>
        <family val="2"/>
      </rPr>
      <t xml:space="preserve">القطع الناقص </t>
    </r>
    <r>
      <rPr>
        <sz val="11"/>
        <color rgb="FF000000"/>
        <rFont val="宋体"/>
        <family val="0"/>
        <charset val="1"/>
      </rPr>
      <t xml:space="preserve">(</t>
    </r>
    <r>
      <rPr>
        <sz val="11"/>
        <color rgb="FF000000"/>
        <rFont val="Lucida Sans"/>
        <family val="2"/>
      </rPr>
      <t xml:space="preserve">إزاحة</t>
    </r>
    <r>
      <rPr>
        <sz val="11"/>
        <color rgb="FF000000"/>
        <rFont val="宋体"/>
        <family val="0"/>
        <charset val="1"/>
      </rPr>
      <t xml:space="preserve">: </t>
    </r>
    <r>
      <rPr>
        <sz val="11"/>
        <color rgb="FF000000"/>
        <rFont val="Lucida Sans"/>
        <family val="2"/>
      </rPr>
      <t xml:space="preserve">دائرة</t>
    </r>
    <r>
      <rPr>
        <sz val="11"/>
        <color rgb="FF000000"/>
        <rFont val="宋体"/>
        <family val="0"/>
        <charset val="1"/>
      </rPr>
      <t xml:space="preserve">)</t>
    </r>
  </si>
  <si>
    <t xml:space="preserve">Elipsa (Shift:Krug)</t>
  </si>
  <si>
    <t xml:space="preserve">Елипса (Shift:Круг)</t>
  </si>
  <si>
    <t xml:space="preserve">Ellipsi (Vaihto: Ympyrä)</t>
  </si>
  <si>
    <t xml:space="preserve">Ellipse (Skift: Sirkel)</t>
  </si>
  <si>
    <t xml:space="preserve">delete list</t>
  </si>
  <si>
    <t xml:space="preserve">删除链表</t>
  </si>
  <si>
    <t xml:space="preserve">刪除清單</t>
  </si>
  <si>
    <t xml:space="preserve">cancella la lista</t>
  </si>
  <si>
    <t xml:space="preserve">effacer la liste</t>
  </si>
  <si>
    <t xml:space="preserve">esborra la llista</t>
  </si>
  <si>
    <t xml:space="preserve">borrar lista</t>
  </si>
  <si>
    <t xml:space="preserve">리스트 삭제</t>
  </si>
  <si>
    <t xml:space="preserve">リストの削除</t>
  </si>
  <si>
    <t xml:space="preserve">verwijder lijst</t>
  </si>
  <si>
    <t xml:space="preserve">Liste löschen</t>
  </si>
  <si>
    <t xml:space="preserve">מחק רשימה</t>
  </si>
  <si>
    <t xml:space="preserve">eemalda loend</t>
  </si>
  <si>
    <t xml:space="preserve">listeyi sil</t>
  </si>
  <si>
    <t xml:space="preserve">zruš seznam</t>
  </si>
  <si>
    <t xml:space="preserve">ta bort listan</t>
  </si>
  <si>
    <t xml:space="preserve">Eliminar lista</t>
  </si>
  <si>
    <t xml:space="preserve">usun listę</t>
  </si>
  <si>
    <t xml:space="preserve">احذف اللائحة</t>
  </si>
  <si>
    <t xml:space="preserve">izbriši popis</t>
  </si>
  <si>
    <t xml:space="preserve">избриши листу</t>
  </si>
  <si>
    <t xml:space="preserve">poista lista</t>
  </si>
  <si>
    <t xml:space="preserve">διαγραφή λίστας</t>
  </si>
  <si>
    <t xml:space="preserve">slett liste</t>
  </si>
  <si>
    <t xml:space="preserve">Timer</t>
  </si>
  <si>
    <t xml:space="preserve">Cronometro</t>
  </si>
  <si>
    <t xml:space="preserve">Chronomètre</t>
  </si>
  <si>
    <t xml:space="preserve">Temporitzador</t>
  </si>
  <si>
    <t xml:space="preserve">Cronómetro</t>
  </si>
  <si>
    <t xml:space="preserve">Taimer</t>
  </si>
  <si>
    <t xml:space="preserve">kronometre</t>
  </si>
  <si>
    <t xml:space="preserve">Stopky</t>
  </si>
  <si>
    <t xml:space="preserve">Kronometar</t>
  </si>
  <si>
    <t xml:space="preserve">Тајмер</t>
  </si>
  <si>
    <t xml:space="preserve">Ajastin</t>
  </si>
  <si>
    <t xml:space="preserve">Χρονόμετρο</t>
  </si>
  <si>
    <t xml:space="preserve">Klokke</t>
  </si>
  <si>
    <t xml:space="preserve">upload to arduino</t>
  </si>
  <si>
    <t xml:space="preserve">上传Arduino程序</t>
  </si>
  <si>
    <t xml:space="preserve">上傳Arduino程式</t>
  </si>
  <si>
    <t xml:space="preserve">carica su arduino</t>
  </si>
  <si>
    <t xml:space="preserve">carrega a Arduino</t>
  </si>
  <si>
    <t xml:space="preserve">아두이노로 업로드하기</t>
  </si>
  <si>
    <t xml:space="preserve">טען ארדוינו</t>
  </si>
  <si>
    <t xml:space="preserve">laadi arduinole</t>
  </si>
  <si>
    <t xml:space="preserve">Arduino'ya yükle</t>
  </si>
  <si>
    <t xml:space="preserve">nahraj do Arduina</t>
  </si>
  <si>
    <t xml:space="preserve">ladda upp till Arduino</t>
  </si>
  <si>
    <t xml:space="preserve">carregar para Arduino</t>
  </si>
  <si>
    <t xml:space="preserve">załaduj na arduino</t>
  </si>
  <si>
    <t xml:space="preserve">prebaci na arduino</t>
  </si>
  <si>
    <t xml:space="preserve">пребаци на arduino</t>
  </si>
  <si>
    <t xml:space="preserve">lataa Arduinoon</t>
  </si>
  <si>
    <t xml:space="preserve">μεταφόρτωση στο arduino</t>
  </si>
  <si>
    <t xml:space="preserve">last opp til Arduino</t>
  </si>
  <si>
    <t xml:space="preserve">Temperature Display</t>
  </si>
  <si>
    <t xml:space="preserve">温度显示</t>
  </si>
  <si>
    <t xml:space="preserve">溫度顯示</t>
  </si>
  <si>
    <t xml:space="preserve">Mostra Temperatura</t>
  </si>
  <si>
    <t xml:space="preserve">Affichage de la température</t>
  </si>
  <si>
    <t xml:space="preserve">Mostra temperatura</t>
  </si>
  <si>
    <t xml:space="preserve">Mostrar temperatura</t>
  </si>
  <si>
    <t xml:space="preserve">온도 보이기</t>
  </si>
  <si>
    <t xml:space="preserve">温度表示</t>
  </si>
  <si>
    <t xml:space="preserve">Temperaturanzeige</t>
  </si>
  <si>
    <t xml:space="preserve">הצג טמפרטורה</t>
  </si>
  <si>
    <t xml:space="preserve">Temperatuurinäidik</t>
  </si>
  <si>
    <t xml:space="preserve">Sıcaklık Göstergesi</t>
  </si>
  <si>
    <t xml:space="preserve">Zobrazení teploty</t>
  </si>
  <si>
    <t xml:space="preserve">Temperatur display</t>
  </si>
  <si>
    <t xml:space="preserve">Mostrador de Temperatura</t>
  </si>
  <si>
    <t xml:space="preserve">شاشة الحرارة</t>
  </si>
  <si>
    <t xml:space="preserve">Prikaz temperature</t>
  </si>
  <si>
    <t xml:space="preserve">Прикажи температуру</t>
  </si>
  <si>
    <t xml:space="preserve">Lämpötilanäyttö</t>
  </si>
  <si>
    <t xml:space="preserve">Προβολή θερμοκρασίας</t>
  </si>
  <si>
    <t xml:space="preserve">Temperatur skjerm</t>
  </si>
  <si>
    <t xml:space="preserve">IP Address</t>
  </si>
  <si>
    <t xml:space="preserve">网络地址</t>
  </si>
  <si>
    <t xml:space="preserve">IP位址</t>
  </si>
  <si>
    <t xml:space="preserve">Indirizzo IP</t>
  </si>
  <si>
    <t xml:space="preserve">Adresse IP</t>
  </si>
  <si>
    <t xml:space="preserve">Adreça Ip</t>
  </si>
  <si>
    <t xml:space="preserve">Dirección IP</t>
  </si>
  <si>
    <r>
      <rPr>
        <sz val="11"/>
        <color rgb="FF000000"/>
        <rFont val="Arial"/>
        <family val="2"/>
        <charset val="1"/>
      </rPr>
      <t xml:space="preserve">IP </t>
    </r>
    <r>
      <rPr>
        <sz val="11"/>
        <color rgb="FF000000"/>
        <rFont val="宋体"/>
        <family val="0"/>
        <charset val="1"/>
      </rPr>
      <t xml:space="preserve">주소</t>
    </r>
  </si>
  <si>
    <t xml:space="preserve">IPアドレス</t>
  </si>
  <si>
    <t xml:space="preserve">IP adres</t>
  </si>
  <si>
    <t xml:space="preserve">IP Adresse</t>
  </si>
  <si>
    <r>
      <rPr>
        <sz val="11"/>
        <color rgb="FF000000"/>
        <rFont val="Lucida Sans"/>
        <family val="2"/>
      </rPr>
      <t xml:space="preserve">כתובת </t>
    </r>
    <r>
      <rPr>
        <sz val="11"/>
        <color rgb="FF000000"/>
        <rFont val="宋体"/>
        <family val="0"/>
        <charset val="1"/>
      </rPr>
      <t xml:space="preserve">IP</t>
    </r>
  </si>
  <si>
    <t xml:space="preserve">IP aadress</t>
  </si>
  <si>
    <t xml:space="preserve">IP Adresi</t>
  </si>
  <si>
    <t xml:space="preserve">IP adresa</t>
  </si>
  <si>
    <t xml:space="preserve">IP adress</t>
  </si>
  <si>
    <t xml:space="preserve">Endereço IP</t>
  </si>
  <si>
    <t xml:space="preserve">Adres IP</t>
  </si>
  <si>
    <r>
      <rPr>
        <sz val="11"/>
        <color rgb="FF000000"/>
        <rFont val="Lucida Sans"/>
        <family val="2"/>
      </rPr>
      <t xml:space="preserve">عنوان </t>
    </r>
    <r>
      <rPr>
        <sz val="11"/>
        <color rgb="FF000000"/>
        <rFont val="宋体"/>
        <family val="0"/>
        <charset val="1"/>
      </rPr>
      <t xml:space="preserve">IP</t>
    </r>
  </si>
  <si>
    <t xml:space="preserve">IP адреса</t>
  </si>
  <si>
    <t xml:space="preserve">IP-osoite</t>
  </si>
  <si>
    <t xml:space="preserve">Διεύθυνση ΙΡ</t>
  </si>
  <si>
    <t xml:space="preserve">IP adresse</t>
  </si>
  <si>
    <t xml:space="preserve">write line %s</t>
  </si>
  <si>
    <t xml:space="preserve">写一行数据 %s</t>
  </si>
  <si>
    <t xml:space="preserve">寫一行數據 %s</t>
  </si>
  <si>
    <t xml:space="preserve">scrivi linea sulla seriale %s</t>
  </si>
  <si>
    <t xml:space="preserve">écrire la ligne %s</t>
  </si>
  <si>
    <t xml:space="preserve">escriu línia %s</t>
  </si>
  <si>
    <t xml:space="preserve">escribir por el puerto serie %s</t>
  </si>
  <si>
    <r>
      <rPr>
        <sz val="11"/>
        <color rgb="FF000000"/>
        <rFont val="宋体"/>
        <family val="0"/>
        <charset val="1"/>
      </rPr>
      <t xml:space="preserve">라인 </t>
    </r>
    <r>
      <rPr>
        <sz val="11"/>
        <color rgb="FF000000"/>
        <rFont val="Arial"/>
        <family val="2"/>
        <charset val="1"/>
      </rPr>
      <t xml:space="preserve">%s </t>
    </r>
    <r>
      <rPr>
        <sz val="11"/>
        <color rgb="FF000000"/>
        <rFont val="宋体"/>
        <family val="0"/>
        <charset val="1"/>
      </rPr>
      <t xml:space="preserve">쓰기</t>
    </r>
  </si>
  <si>
    <t xml:space="preserve">skriv seriel-linje %s</t>
  </si>
  <si>
    <t xml:space="preserve">записать последовательную линию %s</t>
  </si>
  <si>
    <t xml:space="preserve">%s 行目を書き込む</t>
  </si>
  <si>
    <t xml:space="preserve">schrijf regel %s</t>
  </si>
  <si>
    <t xml:space="preserve">schreibe Zeile %s</t>
  </si>
  <si>
    <r>
      <rPr>
        <sz val="11"/>
        <color rgb="FF000000"/>
        <rFont val="Lucida Sans"/>
        <family val="2"/>
      </rPr>
      <t xml:space="preserve">כתוב שורה </t>
    </r>
    <r>
      <rPr>
        <sz val="11"/>
        <color rgb="FF000000"/>
        <rFont val="宋体"/>
        <family val="0"/>
        <charset val="1"/>
      </rPr>
      <t xml:space="preserve">s%</t>
    </r>
  </si>
  <si>
    <t xml:space="preserve">kirjuta rida %s</t>
  </si>
  <si>
    <t xml:space="preserve">%s satırını yaz</t>
  </si>
  <si>
    <t xml:space="preserve">napiš řádek %s</t>
  </si>
  <si>
    <t xml:space="preserve">skriv rad %s</t>
  </si>
  <si>
    <t xml:space="preserve">escrever pela porta serial %s</t>
  </si>
  <si>
    <t xml:space="preserve">zapisz linię %s</t>
  </si>
  <si>
    <r>
      <rPr>
        <sz val="11"/>
        <color rgb="FF000000"/>
        <rFont val="Lucida Sans"/>
        <family val="2"/>
      </rPr>
      <t xml:space="preserve">اكتب الخط </t>
    </r>
    <r>
      <rPr>
        <sz val="11"/>
        <color rgb="FF000000"/>
        <rFont val="宋体"/>
        <family val="0"/>
        <charset val="1"/>
      </rPr>
      <t xml:space="preserve">%s</t>
    </r>
  </si>
  <si>
    <t xml:space="preserve">napiši redak %s</t>
  </si>
  <si>
    <t xml:space="preserve">испиши ред %s</t>
  </si>
  <si>
    <t xml:space="preserve">kirjoita riville %s</t>
  </si>
  <si>
    <t xml:space="preserve">skriv linje %s</t>
  </si>
  <si>
    <t xml:space="preserve">send command %s = %s</t>
  </si>
  <si>
    <t xml:space="preserve">发送变量 %s = %s</t>
  </si>
  <si>
    <t xml:space="preserve">發送變量 %s = %s</t>
  </si>
  <si>
    <t xml:space="preserve">Invia il comando alla seriale %s = %s</t>
  </si>
  <si>
    <t xml:space="preserve">envoyer la commande %s = %s</t>
  </si>
  <si>
    <t xml:space="preserve">envia la comanda %s = %s</t>
  </si>
  <si>
    <t xml:space="preserve">enviar comando %s = %s</t>
  </si>
  <si>
    <r>
      <rPr>
        <sz val="11"/>
        <color rgb="FF000000"/>
        <rFont val="Arial"/>
        <family val="2"/>
        <charset val="1"/>
      </rPr>
      <t xml:space="preserve">%s = %s </t>
    </r>
    <r>
      <rPr>
        <sz val="11"/>
        <color rgb="FF000000"/>
        <rFont val="宋体"/>
        <family val="0"/>
        <charset val="1"/>
      </rPr>
      <t xml:space="preserve">명령 보내기</t>
    </r>
  </si>
  <si>
    <t xml:space="preserve">send kommando %s = %s</t>
  </si>
  <si>
    <t xml:space="preserve">отправить последовательную команду %s = %s</t>
  </si>
  <si>
    <t xml:space="preserve">コマンドを送信 %s = %s</t>
  </si>
  <si>
    <t xml:space="preserve">verstuur commando %s = %s</t>
  </si>
  <si>
    <t xml:space="preserve">sende Kommando %s = %s</t>
  </si>
  <si>
    <r>
      <rPr>
        <sz val="11"/>
        <color rgb="FF000000"/>
        <rFont val="Lucida Sans"/>
        <family val="2"/>
      </rPr>
      <t xml:space="preserve">שלח פקודה </t>
    </r>
    <r>
      <rPr>
        <sz val="11"/>
        <color rgb="FF000000"/>
        <rFont val="宋体"/>
        <family val="0"/>
        <charset val="1"/>
      </rPr>
      <t xml:space="preserve">send command %s = %s</t>
    </r>
  </si>
  <si>
    <t xml:space="preserve">saada käsklus %s = %s</t>
  </si>
  <si>
    <t xml:space="preserve">%s = %s komutunu yolla</t>
  </si>
  <si>
    <t xml:space="preserve">vyšli příkaz %s = %s</t>
  </si>
  <si>
    <t xml:space="preserve">skicka kommando %s = %s</t>
  </si>
  <si>
    <t xml:space="preserve">wyślij komendę %s = %s</t>
  </si>
  <si>
    <r>
      <rPr>
        <sz val="11"/>
        <color rgb="FF000000"/>
        <rFont val="Lucida Sans"/>
        <family val="2"/>
      </rPr>
      <t xml:space="preserve">ارسل الأمر </t>
    </r>
    <r>
      <rPr>
        <sz val="11"/>
        <color rgb="FF000000"/>
        <rFont val="宋体"/>
        <family val="0"/>
        <charset val="1"/>
      </rPr>
      <t xml:space="preserve">%s=%s</t>
    </r>
  </si>
  <si>
    <t xml:space="preserve">pošalji nalog %s = %s</t>
  </si>
  <si>
    <t xml:space="preserve">проследи наредбу%s = %s</t>
  </si>
  <si>
    <t xml:space="preserve">lähetä komento %s = %s</t>
  </si>
  <si>
    <t xml:space="preserve">αποστολή εντολής %s = %s</t>
  </si>
  <si>
    <t xml:space="preserve">read command %s</t>
  </si>
  <si>
    <t xml:space="preserve">读取变量 %s 的值</t>
  </si>
  <si>
    <t xml:space="preserve">讀取變數 %s 的值</t>
  </si>
  <si>
    <t xml:space="preserve">leggi comando dalla seriale %s</t>
  </si>
  <si>
    <t xml:space="preserve">lire la commande %s</t>
  </si>
  <si>
    <t xml:space="preserve">llegeix la comanda %s</t>
  </si>
  <si>
    <t xml:space="preserve">leer comando %s</t>
  </si>
  <si>
    <r>
      <rPr>
        <sz val="11"/>
        <color rgb="FF000000"/>
        <rFont val="Arial"/>
        <family val="2"/>
        <charset val="1"/>
      </rPr>
      <t xml:space="preserve">%s </t>
    </r>
    <r>
      <rPr>
        <sz val="11"/>
        <color rgb="FF000000"/>
        <rFont val="宋体"/>
        <family val="0"/>
        <charset val="1"/>
      </rPr>
      <t xml:space="preserve">명령 읽기</t>
    </r>
  </si>
  <si>
    <t xml:space="preserve">læs kommando %s</t>
  </si>
  <si>
    <t xml:space="preserve">читать последовательную команду %s</t>
  </si>
  <si>
    <t xml:space="preserve">コマンド %s を読み込む</t>
  </si>
  <si>
    <t xml:space="preserve">lees commando %s</t>
  </si>
  <si>
    <t xml:space="preserve">lese Kommando %s</t>
  </si>
  <si>
    <r>
      <rPr>
        <sz val="11"/>
        <color rgb="FF000000"/>
        <rFont val="Lucida Sans"/>
        <family val="2"/>
      </rPr>
      <t xml:space="preserve">קרא פקודה </t>
    </r>
    <r>
      <rPr>
        <sz val="11"/>
        <color rgb="FF000000"/>
        <rFont val="宋体"/>
        <family val="0"/>
        <charset val="1"/>
      </rPr>
      <t xml:space="preserve">s%</t>
    </r>
  </si>
  <si>
    <t xml:space="preserve">loe käsklus %s</t>
  </si>
  <si>
    <t xml:space="preserve">%s komutunu oku</t>
  </si>
  <si>
    <t xml:space="preserve">čti příkaz %s</t>
  </si>
  <si>
    <t xml:space="preserve">läs kommando %s</t>
  </si>
  <si>
    <t xml:space="preserve">ler comando %s</t>
  </si>
  <si>
    <t xml:space="preserve">czytaj komendę %s</t>
  </si>
  <si>
    <r>
      <rPr>
        <sz val="11"/>
        <color rgb="FF000000"/>
        <rFont val="Lucida Sans"/>
        <family val="2"/>
      </rPr>
      <t xml:space="preserve">اقرأ الأمر </t>
    </r>
    <r>
      <rPr>
        <sz val="11"/>
        <color rgb="FF000000"/>
        <rFont val="宋体"/>
        <family val="0"/>
        <charset val="1"/>
      </rPr>
      <t xml:space="preserve">%s</t>
    </r>
  </si>
  <si>
    <t xml:space="preserve">pročitaj nalog %s</t>
  </si>
  <si>
    <t xml:space="preserve">учитај наредбу %s</t>
  </si>
  <si>
    <t xml:space="preserve">lue komento %s</t>
  </si>
  <si>
    <t xml:space="preserve">ανάγνωση εντολής %s</t>
  </si>
  <si>
    <t xml:space="preserve">les kommando %s</t>
  </si>
  <si>
    <t xml:space="preserve">clear buffer</t>
  </si>
  <si>
    <t xml:space="preserve">清空数据</t>
  </si>
  <si>
    <t xml:space="preserve">清空數據</t>
  </si>
  <si>
    <t xml:space="preserve">svuota il buffer della seriale</t>
  </si>
  <si>
    <t xml:space="preserve">nettoyer la mémoire</t>
  </si>
  <si>
    <t xml:space="preserve">esborra la memòria intermèdia</t>
  </si>
  <si>
    <t xml:space="preserve">limpiar buffer serie</t>
  </si>
  <si>
    <t xml:space="preserve">버퍼 비우기</t>
  </si>
  <si>
    <t xml:space="preserve">ryd seriel buffer</t>
  </si>
  <si>
    <t xml:space="preserve">очистить последовательный буфер</t>
  </si>
  <si>
    <t xml:space="preserve">バッファーを消去</t>
  </si>
  <si>
    <t xml:space="preserve">Wis buffer</t>
  </si>
  <si>
    <t xml:space="preserve">lösche Puffer</t>
  </si>
  <si>
    <t xml:space="preserve">נקה איכסון</t>
  </si>
  <si>
    <t xml:space="preserve">tühjenda puhver</t>
  </si>
  <si>
    <t xml:space="preserve">tamponu temizle</t>
  </si>
  <si>
    <t xml:space="preserve">vyprázdnění bufferu</t>
  </si>
  <si>
    <t xml:space="preserve">rensa buffer</t>
  </si>
  <si>
    <t xml:space="preserve">limpar memória de armazenamento temporário</t>
  </si>
  <si>
    <t xml:space="preserve">wyczyść bufor</t>
  </si>
  <si>
    <t xml:space="preserve">امسح الذاكرة</t>
  </si>
  <si>
    <t xml:space="preserve">očisti bufer</t>
  </si>
  <si>
    <t xml:space="preserve">очисти бафер</t>
  </si>
  <si>
    <t xml:space="preserve">tyhjennä puskuri</t>
  </si>
  <si>
    <t xml:space="preserve">εκκαθάριση μνήμης</t>
  </si>
  <si>
    <t xml:space="preserve">tøm buffer</t>
  </si>
  <si>
    <t xml:space="preserve">when data received</t>
  </si>
  <si>
    <t xml:space="preserve">当收到数据时</t>
  </si>
  <si>
    <t xml:space="preserve">當收到數據時</t>
  </si>
  <si>
    <t xml:space="preserve">quando ricevi un dato</t>
  </si>
  <si>
    <t xml:space="preserve">quand une donnée est reçue</t>
  </si>
  <si>
    <t xml:space="preserve">quan es rebin les dades</t>
  </si>
  <si>
    <t xml:space="preserve">cuando se reciban datos</t>
  </si>
  <si>
    <t xml:space="preserve">데이터를 받을 때</t>
  </si>
  <si>
    <t xml:space="preserve">Når data modtages</t>
  </si>
  <si>
    <t xml:space="preserve">когда данные получены</t>
  </si>
  <si>
    <t xml:space="preserve">データを受け取ったとき</t>
  </si>
  <si>
    <t xml:space="preserve">Wanneer data is ontvangen</t>
  </si>
  <si>
    <t xml:space="preserve">wenn Daten empfangen werden</t>
  </si>
  <si>
    <t xml:space="preserve">כאשר נתונים מתקבלים</t>
  </si>
  <si>
    <t xml:space="preserve">kui andmed vastuvõetud</t>
  </si>
  <si>
    <t xml:space="preserve">veri alınınca</t>
  </si>
  <si>
    <t xml:space="preserve">když přijmul data</t>
  </si>
  <si>
    <t xml:space="preserve">när data mottages</t>
  </si>
  <si>
    <t xml:space="preserve">quando receber dados</t>
  </si>
  <si>
    <t xml:space="preserve">kiedy odebrano dane</t>
  </si>
  <si>
    <t xml:space="preserve">عند استقبال البيانات</t>
  </si>
  <si>
    <t xml:space="preserve">kada su podatci primljeni</t>
  </si>
  <si>
    <t xml:space="preserve">када су подаци примљени</t>
  </si>
  <si>
    <t xml:space="preserve">kun tieto vastaanotettu</t>
  </si>
  <si>
    <t xml:space="preserve">όταν ληφθούν δεδομένα</t>
  </si>
  <si>
    <t xml:space="preserve">når data mottas</t>
  </si>
  <si>
    <t xml:space="preserve">Port</t>
  </si>
  <si>
    <t xml:space="preserve">端口</t>
  </si>
  <si>
    <t xml:space="preserve">埠口</t>
  </si>
  <si>
    <t xml:space="preserve">Porta</t>
  </si>
  <si>
    <t xml:space="preserve">Puerto</t>
  </si>
  <si>
    <t xml:space="preserve">포트</t>
  </si>
  <si>
    <t xml:space="preserve">ポート</t>
  </si>
  <si>
    <t xml:space="preserve">Poort</t>
  </si>
  <si>
    <r>
      <rPr>
        <sz val="11"/>
        <color rgb="FF000000"/>
        <rFont val="Lucida Sans"/>
        <family val="2"/>
      </rPr>
      <t xml:space="preserve">יציאה </t>
    </r>
    <r>
      <rPr>
        <sz val="11"/>
        <color rgb="FF000000"/>
        <rFont val="宋体"/>
        <family val="0"/>
        <charset val="1"/>
      </rPr>
      <t xml:space="preserve">/</t>
    </r>
    <r>
      <rPr>
        <sz val="11"/>
        <color rgb="FF000000"/>
        <rFont val="Lucida Sans"/>
        <family val="2"/>
      </rPr>
      <t xml:space="preserve">כניסה</t>
    </r>
  </si>
  <si>
    <t xml:space="preserve">Kapı</t>
  </si>
  <si>
    <t xml:space="preserve">المنفذ</t>
  </si>
  <si>
    <t xml:space="preserve">Порт</t>
  </si>
  <si>
    <t xml:space="preserve">Portti</t>
  </si>
  <si>
    <t xml:space="preserve">Πόρτα</t>
  </si>
  <si>
    <t xml:space="preserve">FAQ</t>
  </si>
  <si>
    <t xml:space="preserve">问答</t>
  </si>
  <si>
    <t xml:space="preserve">問答</t>
  </si>
  <si>
    <t xml:space="preserve">Preguntes freqüents</t>
  </si>
  <si>
    <t xml:space="preserve">שאלות לעיתים קרובות</t>
  </si>
  <si>
    <t xml:space="preserve">KKK</t>
  </si>
  <si>
    <t xml:space="preserve">SSS</t>
  </si>
  <si>
    <t xml:space="preserve">Perguntas frequentes (FAQ)</t>
  </si>
  <si>
    <t xml:space="preserve">الأسئلة الأكثر طرحاً</t>
  </si>
  <si>
    <t xml:space="preserve">Najčešća pitanja</t>
  </si>
  <si>
    <t xml:space="preserve">Најчешћа питања</t>
  </si>
  <si>
    <t xml:space="preserve">UKK</t>
  </si>
  <si>
    <t xml:space="preserve">Light Led</t>
  </si>
  <si>
    <t xml:space="preserve">光线控制LED</t>
  </si>
  <si>
    <t xml:space="preserve">光線控制LED</t>
  </si>
  <si>
    <t xml:space="preserve">LED Luce</t>
  </si>
  <si>
    <t xml:space="preserve">DEL haute luminosité</t>
  </si>
  <si>
    <t xml:space="preserve">Led de llum</t>
  </si>
  <si>
    <t xml:space="preserve">Lumière LED</t>
  </si>
  <si>
    <r>
      <rPr>
        <sz val="11"/>
        <color rgb="FF000000"/>
        <rFont val="宋体"/>
        <family val="0"/>
        <charset val="1"/>
      </rPr>
      <t xml:space="preserve">라이트 </t>
    </r>
    <r>
      <rPr>
        <sz val="11"/>
        <color rgb="FF000000"/>
        <rFont val="Arial"/>
        <family val="2"/>
        <charset val="1"/>
      </rPr>
      <t xml:space="preserve">Led</t>
    </r>
  </si>
  <si>
    <t xml:space="preserve">LED調光</t>
  </si>
  <si>
    <t xml:space="preserve">Licht LED</t>
  </si>
  <si>
    <t xml:space="preserve">LED an</t>
  </si>
  <si>
    <t xml:space="preserve">לד אור</t>
  </si>
  <si>
    <t xml:space="preserve">LED'i yak</t>
  </si>
  <si>
    <t xml:space="preserve">Zářící LED</t>
  </si>
  <si>
    <t xml:space="preserve">Tänd LED</t>
  </si>
  <si>
    <t xml:space="preserve">LED alto brilho</t>
  </si>
  <si>
    <t xml:space="preserve">ضوء الليد</t>
  </si>
  <si>
    <t xml:space="preserve">LE-dioda svijetli</t>
  </si>
  <si>
    <t xml:space="preserve">Лед диода светли</t>
  </si>
  <si>
    <t xml:space="preserve">Valkoinen led</t>
  </si>
  <si>
    <t xml:space="preserve">Άναμα Led</t>
  </si>
  <si>
    <t xml:space="preserve">Tenn LED</t>
  </si>
  <si>
    <t xml:space="preserve">Breath Led</t>
  </si>
  <si>
    <t xml:space="preserve">呼吸灯</t>
  </si>
  <si>
    <t xml:space="preserve">呼吸燈</t>
  </si>
  <si>
    <t xml:space="preserve">LED Respiro</t>
  </si>
  <si>
    <t xml:space="preserve">DEL clignotante</t>
  </si>
  <si>
    <t xml:space="preserve">Led de respiració</t>
  </si>
  <si>
    <t xml:space="preserve">Breath LED</t>
  </si>
  <si>
    <r>
      <rPr>
        <sz val="11"/>
        <color rgb="FF000000"/>
        <rFont val="宋体"/>
        <family val="0"/>
        <charset val="1"/>
      </rPr>
      <t xml:space="preserve">브레스 </t>
    </r>
    <r>
      <rPr>
        <sz val="11"/>
        <color rgb="FF000000"/>
        <rFont val="Arial"/>
        <family val="2"/>
        <charset val="1"/>
      </rPr>
      <t xml:space="preserve">Led</t>
    </r>
  </si>
  <si>
    <t xml:space="preserve">ホタル点滅</t>
  </si>
  <si>
    <t xml:space="preserve">Langzame knippering</t>
  </si>
  <si>
    <t xml:space="preserve">LED blinken</t>
  </si>
  <si>
    <t xml:space="preserve">לד נשימה</t>
  </si>
  <si>
    <t xml:space="preserve">Soluk LED</t>
  </si>
  <si>
    <t xml:space="preserve">Kolísavá LED</t>
  </si>
  <si>
    <t xml:space="preserve">Flämta LED</t>
  </si>
  <si>
    <t xml:space="preserve">LED latejante</t>
  </si>
  <si>
    <t xml:space="preserve">LE-dioda trepće</t>
  </si>
  <si>
    <t xml:space="preserve">Лед диода трепће</t>
  </si>
  <si>
    <t xml:space="preserve">Breath led</t>
  </si>
  <si>
    <t xml:space="preserve">Pulsere LED</t>
  </si>
  <si>
    <t xml:space="preserve">data available?</t>
  </si>
  <si>
    <t xml:space="preserve">有数据可读?</t>
  </si>
  <si>
    <t xml:space="preserve">有數據可讀?</t>
  </si>
  <si>
    <t xml:space="preserve">Dati disponibili?</t>
  </si>
  <si>
    <t xml:space="preserve">une donnée est disponible ?</t>
  </si>
  <si>
    <t xml:space="preserve">hi ha dades disponibles?</t>
  </si>
  <si>
    <t xml:space="preserve">datos disponibles?</t>
  </si>
  <si>
    <r>
      <rPr>
        <sz val="11"/>
        <color rgb="FF000000"/>
        <rFont val="宋体"/>
        <family val="0"/>
        <charset val="1"/>
      </rPr>
      <t xml:space="preserve">데이터 사용가능</t>
    </r>
    <r>
      <rPr>
        <sz val="11"/>
        <color rgb="FF000000"/>
        <rFont val="Arial"/>
        <family val="2"/>
        <charset val="1"/>
      </rPr>
      <t xml:space="preserve">?</t>
    </r>
  </si>
  <si>
    <t xml:space="preserve">データは利用可能？</t>
  </si>
  <si>
    <t xml:space="preserve">data beschikbaar?</t>
  </si>
  <si>
    <t xml:space="preserve">Daten verfügbar?</t>
  </si>
  <si>
    <r>
      <rPr>
        <sz val="11"/>
        <color rgb="FF000000"/>
        <rFont val="Lucida Sans"/>
        <family val="2"/>
      </rPr>
      <t xml:space="preserve">יש נתונים </t>
    </r>
    <r>
      <rPr>
        <sz val="11"/>
        <color rgb="FF000000"/>
        <rFont val="宋体"/>
        <family val="0"/>
        <charset val="1"/>
      </rPr>
      <t xml:space="preserve">?</t>
    </r>
  </si>
  <si>
    <t xml:space="preserve">andmed saadaval?</t>
  </si>
  <si>
    <t xml:space="preserve">veri mevcut mu?</t>
  </si>
  <si>
    <t xml:space="preserve">dostupná data?</t>
  </si>
  <si>
    <t xml:space="preserve">finns data?</t>
  </si>
  <si>
    <t xml:space="preserve">dados disponíveis?</t>
  </si>
  <si>
    <t xml:space="preserve">dane dostępne?</t>
  </si>
  <si>
    <t xml:space="preserve">هل البيانات متوفرة؟</t>
  </si>
  <si>
    <t xml:space="preserve">podatci dostupni?</t>
  </si>
  <si>
    <t xml:space="preserve">подаци доступни?</t>
  </si>
  <si>
    <t xml:space="preserve">onko tietoa saatavilla?</t>
  </si>
  <si>
    <t xml:space="preserve">διαθέσιμα δεδομένα;</t>
  </si>
  <si>
    <t xml:space="preserve">data tilgjengelig?</t>
  </si>
  <si>
    <t xml:space="preserve">Blink</t>
  </si>
  <si>
    <t xml:space="preserve">闪烁</t>
  </si>
  <si>
    <t xml:space="preserve">閃爍</t>
  </si>
  <si>
    <t xml:space="preserve">Lampeggia</t>
  </si>
  <si>
    <t xml:space="preserve">Clignote</t>
  </si>
  <si>
    <t xml:space="preserve">Pampallugues</t>
  </si>
  <si>
    <t xml:space="preserve">Parpadeo (Blink)</t>
  </si>
  <si>
    <t xml:space="preserve">깜박이기</t>
  </si>
  <si>
    <t xml:space="preserve">点滅</t>
  </si>
  <si>
    <t xml:space="preserve">Knipper</t>
  </si>
  <si>
    <t xml:space="preserve">Blinken</t>
  </si>
  <si>
    <t xml:space="preserve">הבהב</t>
  </si>
  <si>
    <t xml:space="preserve">Plinkima</t>
  </si>
  <si>
    <t xml:space="preserve">Kırp</t>
  </si>
  <si>
    <t xml:space="preserve">Blikání</t>
  </si>
  <si>
    <t xml:space="preserve">Blinka LED</t>
  </si>
  <si>
    <t xml:space="preserve">Piscar</t>
  </si>
  <si>
    <t xml:space="preserve">Migaj</t>
  </si>
  <si>
    <t xml:space="preserve">يومض</t>
  </si>
  <si>
    <t xml:space="preserve">Trptanje</t>
  </si>
  <si>
    <t xml:space="preserve">Трептање</t>
  </si>
  <si>
    <t xml:space="preserve">Vilkuta</t>
  </si>
  <si>
    <t xml:space="preserve">Blinke LED</t>
  </si>
  <si>
    <t xml:space="preserve">read line</t>
  </si>
  <si>
    <t xml:space="preserve">读取一行数据</t>
  </si>
  <si>
    <t xml:space="preserve">讀取一行數據</t>
  </si>
  <si>
    <t xml:space="preserve">leggi linea dalla seriale</t>
  </si>
  <si>
    <t xml:space="preserve">lire la ligne</t>
  </si>
  <si>
    <t xml:space="preserve">llegeix la línia</t>
  </si>
  <si>
    <t xml:space="preserve">leer puerto serie</t>
  </si>
  <si>
    <t xml:space="preserve">라인 읽기</t>
  </si>
  <si>
    <t xml:space="preserve">læs seriel-linje</t>
  </si>
  <si>
    <t xml:space="preserve">читать последовательную линию</t>
  </si>
  <si>
    <t xml:space="preserve">一行読み込む</t>
  </si>
  <si>
    <t xml:space="preserve">Lees regel</t>
  </si>
  <si>
    <t xml:space="preserve">Lese Zeile</t>
  </si>
  <si>
    <t xml:space="preserve">קרא שורה</t>
  </si>
  <si>
    <t xml:space="preserve">loe rida</t>
  </si>
  <si>
    <t xml:space="preserve">satır oku</t>
  </si>
  <si>
    <t xml:space="preserve">čti řádek</t>
  </si>
  <si>
    <t xml:space="preserve">läs rad</t>
  </si>
  <si>
    <t xml:space="preserve">ler linha serial</t>
  </si>
  <si>
    <t xml:space="preserve">czytaj linię</t>
  </si>
  <si>
    <t xml:space="preserve">اقرأ الخط</t>
  </si>
  <si>
    <t xml:space="preserve">čitaj redak</t>
  </si>
  <si>
    <t xml:space="preserve">учитај ред</t>
  </si>
  <si>
    <t xml:space="preserve">lue rivi</t>
  </si>
  <si>
    <t xml:space="preserve">ανάγνωση γραμμής</t>
  </si>
  <si>
    <t xml:space="preserve">les linje</t>
  </si>
  <si>
    <t xml:space="preserve">manage_extentions</t>
  </si>
  <si>
    <t xml:space="preserve">扩展管理</t>
  </si>
  <si>
    <t xml:space="preserve">擴展管理</t>
  </si>
  <si>
    <t xml:space="preserve">gestisci_estensioni</t>
  </si>
  <si>
    <t xml:space="preserve">gérer les extensions</t>
  </si>
  <si>
    <t xml:space="preserve">gestiona_extensions</t>
  </si>
  <si>
    <t xml:space="preserve">administrar las extensiones</t>
  </si>
  <si>
    <r>
      <rPr>
        <sz val="11"/>
        <color rgb="FF000000"/>
        <rFont val="宋体"/>
        <family val="0"/>
        <charset val="1"/>
      </rPr>
      <t xml:space="preserve">확장</t>
    </r>
    <r>
      <rPr>
        <sz val="11"/>
        <color rgb="FF000000"/>
        <rFont val="Arial"/>
        <family val="2"/>
        <charset val="1"/>
      </rPr>
      <t xml:space="preserve">_</t>
    </r>
    <r>
      <rPr>
        <sz val="11"/>
        <color rgb="FF000000"/>
        <rFont val="宋体"/>
        <family val="0"/>
        <charset val="1"/>
      </rPr>
      <t xml:space="preserve">관리</t>
    </r>
  </si>
  <si>
    <t xml:space="preserve">機能拡張管理</t>
  </si>
  <si>
    <t xml:space="preserve">beheer_extensies</t>
  </si>
  <si>
    <t xml:space="preserve">uzantıları yönet</t>
  </si>
  <si>
    <t xml:space="preserve">správa_rozšíření</t>
  </si>
  <si>
    <t xml:space="preserve">gerenciar extensões</t>
  </si>
  <si>
    <t xml:space="preserve">Zarządzaj rozszerzeniami</t>
  </si>
  <si>
    <t xml:space="preserve">إدارة الامتدادات</t>
  </si>
  <si>
    <t xml:space="preserve">upravljanje_proširenjima</t>
  </si>
  <si>
    <t xml:space="preserve">управљање додацима</t>
  </si>
  <si>
    <t xml:space="preserve">manage_extensions</t>
  </si>
  <si>
    <t xml:space="preserve">administrere_utvidelser</t>
  </si>
  <si>
    <t xml:space="preserve">http://forum.makeblock.cc/#scratch</t>
  </si>
  <si>
    <t xml:space="preserve">http://bbs.makeblock.cc/?scratch</t>
  </si>
  <si>
    <t xml:space="preserve">length</t>
  </si>
  <si>
    <t xml:space="preserve">长度</t>
  </si>
  <si>
    <t xml:space="preserve">長度</t>
  </si>
  <si>
    <t xml:space="preserve">lunghezza</t>
  </si>
  <si>
    <t xml:space="preserve">longueur</t>
  </si>
  <si>
    <t xml:space="preserve">llargada</t>
  </si>
  <si>
    <t xml:space="preserve">longitud</t>
  </si>
  <si>
    <t xml:space="preserve">길이</t>
  </si>
  <si>
    <t xml:space="preserve">長さ</t>
  </si>
  <si>
    <t xml:space="preserve">lengte</t>
  </si>
  <si>
    <t xml:space="preserve">Länge</t>
  </si>
  <si>
    <t xml:space="preserve">אורך</t>
  </si>
  <si>
    <t xml:space="preserve">pikkus</t>
  </si>
  <si>
    <t xml:space="preserve">uzunluk</t>
  </si>
  <si>
    <t xml:space="preserve">délka</t>
  </si>
  <si>
    <t xml:space="preserve">längd</t>
  </si>
  <si>
    <t xml:space="preserve">długość</t>
  </si>
  <si>
    <t xml:space="preserve">الطول</t>
  </si>
  <si>
    <t xml:space="preserve">duljina</t>
  </si>
  <si>
    <t xml:space="preserve">дужина</t>
  </si>
  <si>
    <t xml:space="preserve">pituus</t>
  </si>
  <si>
    <t xml:space="preserve">μήκος</t>
  </si>
  <si>
    <t xml:space="preserve">lengde</t>
  </si>
  <si>
    <t xml:space="preserve">Project did not load.</t>
  </si>
  <si>
    <t xml:space="preserve">项目未加载</t>
  </si>
  <si>
    <t xml:space="preserve">專案未載入</t>
  </si>
  <si>
    <t xml:space="preserve">Progetto non caricato.</t>
  </si>
  <si>
    <t xml:space="preserve">Le projet n'a pas été chargé</t>
  </si>
  <si>
    <t xml:space="preserve">El projecte no s'ha carregat.</t>
  </si>
  <si>
    <t xml:space="preserve">El proyecto no fue cargado.</t>
  </si>
  <si>
    <r>
      <rPr>
        <sz val="11"/>
        <color rgb="FF000000"/>
        <rFont val="宋体"/>
        <family val="0"/>
        <charset val="1"/>
      </rPr>
      <t xml:space="preserve">프로젝트를 가져오지 못했습니다</t>
    </r>
    <r>
      <rPr>
        <sz val="11"/>
        <color rgb="FF000000"/>
        <rFont val="Arial"/>
        <family val="2"/>
        <charset val="1"/>
      </rPr>
      <t xml:space="preserve">.</t>
    </r>
  </si>
  <si>
    <t xml:space="preserve">Projektet er ikke indlæst.</t>
  </si>
  <si>
    <t xml:space="preserve">Проект не загружен.</t>
  </si>
  <si>
    <t xml:space="preserve">プロジェクトが読み込まれていません</t>
  </si>
  <si>
    <t xml:space="preserve">Project is niet geladen.</t>
  </si>
  <si>
    <t xml:space="preserve">Das Projekt wurde nicht geladen.</t>
  </si>
  <si>
    <t xml:space="preserve">פרויקט לא נטען</t>
  </si>
  <si>
    <t xml:space="preserve">Projekt ei ole laaditud.</t>
  </si>
  <si>
    <t xml:space="preserve">Proje yüklenmedi.</t>
  </si>
  <si>
    <t xml:space="preserve">Projekt nebyl nahrán.</t>
  </si>
  <si>
    <t xml:space="preserve">Projektet laddades inte.</t>
  </si>
  <si>
    <t xml:space="preserve">O Projeto não foi carregado.</t>
  </si>
  <si>
    <t xml:space="preserve">Projekt nie wczytany.</t>
  </si>
  <si>
    <t xml:space="preserve">لم يتم تحميل المشروع</t>
  </si>
  <si>
    <t xml:space="preserve">Projekt se nije učitao.</t>
  </si>
  <si>
    <t xml:space="preserve">Пројекат се није учитао.</t>
  </si>
  <si>
    <t xml:space="preserve">Projektia ei ole ladattu.</t>
  </si>
  <si>
    <t xml:space="preserve">Το έργο δεν φορτώθηκε.</t>
  </si>
  <si>
    <t xml:space="preserve">Prosjektet ble ikke lastet inn.</t>
  </si>
  <si>
    <t xml:space="preserve">hello</t>
  </si>
  <si>
    <t xml:space="preserve">你好</t>
  </si>
  <si>
    <t xml:space="preserve">Ciao</t>
  </si>
  <si>
    <t xml:space="preserve">bonjour</t>
  </si>
  <si>
    <t xml:space="preserve">hola</t>
  </si>
  <si>
    <t xml:space="preserve">こんにちは</t>
  </si>
  <si>
    <t xml:space="preserve">hallo</t>
  </si>
  <si>
    <t xml:space="preserve">Hallo</t>
  </si>
  <si>
    <t xml:space="preserve">שלום הלו</t>
  </si>
  <si>
    <t xml:space="preserve">tere</t>
  </si>
  <si>
    <t xml:space="preserve">merhaba</t>
  </si>
  <si>
    <t xml:space="preserve">ahoj</t>
  </si>
  <si>
    <t xml:space="preserve">hej</t>
  </si>
  <si>
    <t xml:space="preserve">olá</t>
  </si>
  <si>
    <t xml:space="preserve">مرحبا</t>
  </si>
  <si>
    <t xml:space="preserve">здраво</t>
  </si>
  <si>
    <t xml:space="preserve">hei</t>
  </si>
  <si>
    <t xml:space="preserve">γειά σου</t>
  </si>
  <si>
    <t xml:space="preserve">set slider min and max</t>
  </si>
  <si>
    <t xml:space="preserve">设置滑块最大最小值</t>
  </si>
  <si>
    <t xml:space="preserve">設置滑桿最小與最大值</t>
  </si>
  <si>
    <t xml:space="preserve">imposta min e max slider</t>
  </si>
  <si>
    <t xml:space="preserve">définir mini et maxi du curseur</t>
  </si>
  <si>
    <t xml:space="preserve">fixa el mínim i el màxim del lliscador</t>
  </si>
  <si>
    <t xml:space="preserve">establecer mínimo y máximo del deslizador</t>
  </si>
  <si>
    <t xml:space="preserve">슬라이더의 최대값과 최소값 정하기</t>
  </si>
  <si>
    <t xml:space="preserve">スライダーの最小値と最大値を設定する</t>
  </si>
  <si>
    <t xml:space="preserve">stel schuifregelaar min en max in</t>
  </si>
  <si>
    <t xml:space="preserve">Setze min. und max. des Schiebereglers</t>
  </si>
  <si>
    <t xml:space="preserve">כוון מחוון למקסימום ומנימום</t>
  </si>
  <si>
    <t xml:space="preserve">määra liuguri min ja max</t>
  </si>
  <si>
    <t xml:space="preserve">sürgü sınır değerlerini belirle</t>
  </si>
  <si>
    <t xml:space="preserve">nastav min a max běžce</t>
  </si>
  <si>
    <t xml:space="preserve">sätt reglage min och max</t>
  </si>
  <si>
    <t xml:space="preserve">definir valor mínimo e máximo do cursor</t>
  </si>
  <si>
    <t xml:space="preserve">ustaw min i max suwaka</t>
  </si>
  <si>
    <t xml:space="preserve">اضبط اعلى وادنى قيمة في المزلاق</t>
  </si>
  <si>
    <t xml:space="preserve">postavi regulator min-max</t>
  </si>
  <si>
    <t xml:space="preserve">постави слајдер мин и макс</t>
  </si>
  <si>
    <t xml:space="preserve">aseta liukusäätimen min ja max</t>
  </si>
  <si>
    <t xml:space="preserve">skyverens min. og maks. verdi</t>
  </si>
  <si>
    <t xml:space="preserve">other scripts in stage</t>
  </si>
  <si>
    <t xml:space="preserve">舞台上的其它脚本</t>
  </si>
  <si>
    <t xml:space="preserve">其它角色程式</t>
  </si>
  <si>
    <t xml:space="preserve">altri script nella piattaforma</t>
  </si>
  <si>
    <t xml:space="preserve">autres instructions en scène</t>
  </si>
  <si>
    <t xml:space="preserve">altres programes de l'escenari</t>
  </si>
  <si>
    <t xml:space="preserve">otros scrips en el escenario</t>
  </si>
  <si>
    <t xml:space="preserve">ステージの他のスクリプト</t>
  </si>
  <si>
    <t xml:space="preserve">andere scripts op het podium</t>
  </si>
  <si>
    <t xml:space="preserve">andere Skripte auf der Bühne</t>
  </si>
  <si>
    <t xml:space="preserve">תוכנה רצף פקודות אחר</t>
  </si>
  <si>
    <t xml:space="preserve">teised lava skriptid</t>
  </si>
  <si>
    <t xml:space="preserve">sahnede diğer betikler</t>
  </si>
  <si>
    <t xml:space="preserve">další skripty na scéně</t>
  </si>
  <si>
    <t xml:space="preserve">andra script på scenen</t>
  </si>
  <si>
    <t xml:space="preserve">outros scripts no palco</t>
  </si>
  <si>
    <t xml:space="preserve">inne skrypty na scenie</t>
  </si>
  <si>
    <t xml:space="preserve">النصوص الاخرى ضمن المرحلة</t>
  </si>
  <si>
    <t xml:space="preserve">drugi zapisi na pozornici</t>
  </si>
  <si>
    <t xml:space="preserve">други записи на позорници</t>
  </si>
  <si>
    <t xml:space="preserve">muut näyttämön lohkot</t>
  </si>
  <si>
    <t xml:space="preserve">άλλα σενάρια στη σκηνή</t>
  </si>
  <si>
    <t xml:space="preserve">andre skript på scenen</t>
  </si>
  <si>
    <t xml:space="preserve">false</t>
  </si>
  <si>
    <t xml:space="preserve">假</t>
  </si>
  <si>
    <t xml:space="preserve">FALSO</t>
  </si>
  <si>
    <t xml:space="preserve">faux</t>
  </si>
  <si>
    <t xml:space="preserve">fals</t>
  </si>
  <si>
    <t xml:space="preserve">falso</t>
  </si>
  <si>
    <t xml:space="preserve">거짓</t>
  </si>
  <si>
    <t xml:space="preserve">FALSE</t>
  </si>
  <si>
    <t xml:space="preserve">niet waar</t>
  </si>
  <si>
    <t xml:space="preserve">falsch</t>
  </si>
  <si>
    <t xml:space="preserve">שגוי או אפס</t>
  </si>
  <si>
    <t xml:space="preserve">väär</t>
  </si>
  <si>
    <t xml:space="preserve">yanlış</t>
  </si>
  <si>
    <t xml:space="preserve">NEPRAVDA</t>
  </si>
  <si>
    <t xml:space="preserve">sant</t>
  </si>
  <si>
    <t xml:space="preserve">fałsz</t>
  </si>
  <si>
    <t xml:space="preserve">خاطئ</t>
  </si>
  <si>
    <t xml:space="preserve">pogrešno</t>
  </si>
  <si>
    <t xml:space="preserve">погрешно</t>
  </si>
  <si>
    <t xml:space="preserve">epätosi</t>
  </si>
  <si>
    <t xml:space="preserve">ψευδές</t>
  </si>
  <si>
    <t xml:space="preserve">ikke oppfylt</t>
  </si>
  <si>
    <t xml:space="preserve">true</t>
  </si>
  <si>
    <t xml:space="preserve">真</t>
  </si>
  <si>
    <t xml:space="preserve">VERO</t>
  </si>
  <si>
    <t xml:space="preserve">vrai</t>
  </si>
  <si>
    <t xml:space="preserve">cert</t>
  </si>
  <si>
    <t xml:space="preserve">verdadero</t>
  </si>
  <si>
    <t xml:space="preserve">참</t>
  </si>
  <si>
    <t xml:space="preserve">TRUE</t>
  </si>
  <si>
    <t xml:space="preserve">waar</t>
  </si>
  <si>
    <t xml:space="preserve">wahr</t>
  </si>
  <si>
    <t xml:space="preserve">אמיתי נכון או אחד</t>
  </si>
  <si>
    <t xml:space="preserve">tõene</t>
  </si>
  <si>
    <t xml:space="preserve">doğru</t>
  </si>
  <si>
    <t xml:space="preserve">PRAVDA</t>
  </si>
  <si>
    <t xml:space="preserve">falskt</t>
  </si>
  <si>
    <t xml:space="preserve">verdadeiro</t>
  </si>
  <si>
    <t xml:space="preserve">prawda</t>
  </si>
  <si>
    <t xml:space="preserve">صحيح</t>
  </si>
  <si>
    <t xml:space="preserve">točno</t>
  </si>
  <si>
    <t xml:space="preserve">тачно</t>
  </si>
  <si>
    <t xml:space="preserve">tosi</t>
  </si>
  <si>
    <t xml:space="preserve">αληθές</t>
  </si>
  <si>
    <t xml:space="preserve">oppfylt</t>
  </si>
  <si>
    <t xml:space="preserve">Erase all</t>
  </si>
  <si>
    <t xml:space="preserve">擦除所有</t>
  </si>
  <si>
    <t xml:space="preserve">全部清除</t>
  </si>
  <si>
    <t xml:space="preserve">Effacer tout</t>
  </si>
  <si>
    <t xml:space="preserve">すべてを消去する</t>
  </si>
  <si>
    <t xml:space="preserve">Wis alles</t>
  </si>
  <si>
    <t xml:space="preserve">Alles löschen</t>
  </si>
  <si>
    <t xml:space="preserve">מחק הכל</t>
  </si>
  <si>
    <t xml:space="preserve">Kustuta kõik</t>
  </si>
  <si>
    <t xml:space="preserve">Hepsini sil</t>
  </si>
  <si>
    <t xml:space="preserve">Zruš vše</t>
  </si>
  <si>
    <t xml:space="preserve">Ta bort alla</t>
  </si>
  <si>
    <t xml:space="preserve">Apagar tudo</t>
  </si>
  <si>
    <t xml:space="preserve">Izbriši sve</t>
  </si>
  <si>
    <t xml:space="preserve">Избриши све</t>
  </si>
  <si>
    <t xml:space="preserve">Poista kaikki</t>
  </si>
  <si>
    <t xml:space="preserve">%s is equal %s?</t>
  </si>
  <si>
    <t xml:space="preserve">%s 是否等于%s ?</t>
  </si>
  <si>
    <t xml:space="preserve">%s 是否等於%s ?</t>
  </si>
  <si>
    <t xml:space="preserve">%s è uguale a %s ?</t>
  </si>
  <si>
    <t xml:space="preserve">%s est égal à %s ?</t>
  </si>
  <si>
    <t xml:space="preserve">%s és igual que %s?</t>
  </si>
  <si>
    <t xml:space="preserve">¿%s es igual a %s?</t>
  </si>
  <si>
    <r>
      <rPr>
        <sz val="11"/>
        <color rgb="FF000000"/>
        <rFont val="Arial"/>
        <family val="2"/>
        <charset val="1"/>
      </rPr>
      <t xml:space="preserve">%s </t>
    </r>
    <r>
      <rPr>
        <sz val="11"/>
        <color rgb="FF000000"/>
        <rFont val="宋体"/>
        <family val="0"/>
        <charset val="1"/>
      </rPr>
      <t xml:space="preserve">이</t>
    </r>
    <r>
      <rPr>
        <sz val="11"/>
        <color rgb="FF000000"/>
        <rFont val="Arial"/>
        <family val="2"/>
        <charset val="1"/>
      </rPr>
      <t xml:space="preserve">(</t>
    </r>
    <r>
      <rPr>
        <sz val="11"/>
        <color rgb="FF000000"/>
        <rFont val="宋体"/>
        <family val="0"/>
        <charset val="1"/>
      </rPr>
      <t xml:space="preserve">가</t>
    </r>
    <r>
      <rPr>
        <sz val="11"/>
        <color rgb="FF000000"/>
        <rFont val="Arial"/>
        <family val="2"/>
        <charset val="1"/>
      </rPr>
      <t xml:space="preserve">) %s </t>
    </r>
    <r>
      <rPr>
        <sz val="11"/>
        <color rgb="FF000000"/>
        <rFont val="宋体"/>
        <family val="0"/>
        <charset val="1"/>
      </rPr>
      <t xml:space="preserve">와 같은가</t>
    </r>
    <r>
      <rPr>
        <sz val="11"/>
        <color rgb="FF000000"/>
        <rFont val="Arial"/>
        <family val="2"/>
        <charset val="1"/>
      </rPr>
      <t xml:space="preserve">?</t>
    </r>
  </si>
  <si>
    <t xml:space="preserve">%s が %s と等しい</t>
  </si>
  <si>
    <t xml:space="preserve">%s is gelijk aan %s?</t>
  </si>
  <si>
    <t xml:space="preserve">%s ist gleich%s ?</t>
  </si>
  <si>
    <r>
      <rPr>
        <sz val="11"/>
        <color rgb="FF000000"/>
        <rFont val="宋体"/>
        <family val="0"/>
        <charset val="1"/>
      </rPr>
      <t xml:space="preserve">%s is equal %s? </t>
    </r>
    <r>
      <rPr>
        <sz val="11"/>
        <color rgb="FF000000"/>
        <rFont val="Lucida Sans"/>
        <family val="2"/>
      </rPr>
      <t xml:space="preserve">האם יש שיוויון</t>
    </r>
  </si>
  <si>
    <t xml:space="preserve">%s on võrdne %s?</t>
  </si>
  <si>
    <t xml:space="preserve">%s , %s 'e eşit mi?</t>
  </si>
  <si>
    <t xml:space="preserve">%s je rovno %s?</t>
  </si>
  <si>
    <t xml:space="preserve">%s är lika %s?</t>
  </si>
  <si>
    <t xml:space="preserve">%s é igual a %s</t>
  </si>
  <si>
    <t xml:space="preserve">%s jest równe %s?</t>
  </si>
  <si>
    <r>
      <rPr>
        <sz val="11"/>
        <color rgb="FF000000"/>
        <rFont val="Lucida Sans"/>
        <family val="2"/>
      </rPr>
      <t xml:space="preserve">هل </t>
    </r>
    <r>
      <rPr>
        <sz val="11"/>
        <color rgb="FF000000"/>
        <rFont val="宋体"/>
        <family val="0"/>
        <charset val="1"/>
      </rPr>
      <t xml:space="preserve">%s </t>
    </r>
    <r>
      <rPr>
        <sz val="11"/>
        <color rgb="FF000000"/>
        <rFont val="Lucida Sans"/>
        <family val="2"/>
      </rPr>
      <t xml:space="preserve">مساوي لـ</t>
    </r>
    <r>
      <rPr>
        <sz val="11"/>
        <color rgb="FF000000"/>
        <rFont val="宋体"/>
        <family val="0"/>
        <charset val="1"/>
      </rPr>
      <t xml:space="preserve">%s</t>
    </r>
    <r>
      <rPr>
        <sz val="11"/>
        <color rgb="FF000000"/>
        <rFont val="Lucida Sans"/>
        <family val="2"/>
      </rPr>
      <t xml:space="preserve">؟</t>
    </r>
  </si>
  <si>
    <t xml:space="preserve">%s jest jednako %s?</t>
  </si>
  <si>
    <t xml:space="preserve">%s једнако %s?</t>
  </si>
  <si>
    <t xml:space="preserve">onko %s yhtäsuuri kuin %s ?</t>
  </si>
  <si>
    <r>
      <rPr>
        <sz val="11"/>
        <color rgb="FF000000"/>
        <rFont val="宋体"/>
        <family val="3"/>
        <charset val="134"/>
      </rPr>
      <t xml:space="preserve">το %s ε</t>
    </r>
    <r>
      <rPr>
        <sz val="11"/>
        <color rgb="FF000000"/>
        <rFont val="Arial"/>
        <family val="2"/>
        <charset val="1"/>
      </rPr>
      <t xml:space="preserve">ί</t>
    </r>
    <r>
      <rPr>
        <sz val="11"/>
        <color rgb="FF000000"/>
        <rFont val="宋体"/>
        <family val="3"/>
        <charset val="134"/>
      </rPr>
      <t xml:space="preserve">ναι </t>
    </r>
    <r>
      <rPr>
        <sz val="11"/>
        <color rgb="FF000000"/>
        <rFont val="Arial"/>
        <family val="2"/>
        <charset val="1"/>
      </rPr>
      <t xml:space="preserve">ί</t>
    </r>
    <r>
      <rPr>
        <sz val="11"/>
        <color rgb="FF000000"/>
        <rFont val="宋体"/>
        <family val="3"/>
        <charset val="134"/>
      </rPr>
      <t xml:space="preserve">σο με το %s?</t>
    </r>
  </si>
  <si>
    <t xml:space="preserve">%s samme som %s?</t>
  </si>
  <si>
    <t xml:space="preserve">when button %m.button_state</t>
  </si>
  <si>
    <t xml:space="preserve">当按钮%m.button_state</t>
  </si>
  <si>
    <t xml:space="preserve">當按鈕%m.button_state</t>
  </si>
  <si>
    <t xml:space="preserve">quando il pulsante viene %m.button_state</t>
  </si>
  <si>
    <t xml:space="preserve">quand le bouton est %m.button_state</t>
  </si>
  <si>
    <t xml:space="preserve">quan el botó %m.button_state</t>
  </si>
  <si>
    <t xml:space="preserve">al presionar botón %m.button_state</t>
  </si>
  <si>
    <r>
      <rPr>
        <sz val="11"/>
        <color rgb="FF000000"/>
        <rFont val="宋体"/>
        <family val="0"/>
        <charset val="1"/>
      </rPr>
      <t xml:space="preserve">버튼</t>
    </r>
    <r>
      <rPr>
        <sz val="11"/>
        <color rgb="FF000000"/>
        <rFont val="Arial"/>
        <family val="2"/>
        <charset val="1"/>
      </rPr>
      <t xml:space="preserve">%m.button_state</t>
    </r>
  </si>
  <si>
    <t xml:space="preserve">%m.button_state が押されたとき</t>
  </si>
  <si>
    <t xml:space="preserve">wanneer knop %m.button_state</t>
  </si>
  <si>
    <t xml:space="preserve">Wenn Taste %m.button_state</t>
  </si>
  <si>
    <r>
      <rPr>
        <sz val="11"/>
        <color rgb="FF000000"/>
        <rFont val="Lucida Sans"/>
        <family val="2"/>
      </rPr>
      <t xml:space="preserve">כאשר מצב הכפתור </t>
    </r>
    <r>
      <rPr>
        <sz val="11"/>
        <color rgb="FF000000"/>
        <rFont val="宋体"/>
        <family val="0"/>
        <charset val="1"/>
      </rPr>
      <t xml:space="preserve">m.button_state%</t>
    </r>
  </si>
  <si>
    <t xml:space="preserve">kui nupp on %m.button_state</t>
  </si>
  <si>
    <t xml:space="preserve">%m.button_state düğmesi basıldığında</t>
  </si>
  <si>
    <t xml:space="preserve">když tlačítko %m.button_state</t>
  </si>
  <si>
    <t xml:space="preserve">när knappen %m.button_state</t>
  </si>
  <si>
    <t xml:space="preserve">quando o botão é %m.button_state</t>
  </si>
  <si>
    <t xml:space="preserve">kiedy przycisk %m.button_state</t>
  </si>
  <si>
    <r>
      <rPr>
        <sz val="11"/>
        <color rgb="FF000000"/>
        <rFont val="Lucida Sans"/>
        <family val="2"/>
      </rPr>
      <t xml:space="preserve">عندما المفتاح </t>
    </r>
    <r>
      <rPr>
        <sz val="11"/>
        <color rgb="FF000000"/>
        <rFont val="宋体"/>
        <family val="0"/>
        <charset val="1"/>
      </rPr>
      <t xml:space="preserve">%m.button_state</t>
    </r>
  </si>
  <si>
    <t xml:space="preserve">kada je tipka %m.button_state</t>
  </si>
  <si>
    <t xml:space="preserve">kада је тастер %m.button_state</t>
  </si>
  <si>
    <t xml:space="preserve">Kun nappi %m.button_state</t>
  </si>
  <si>
    <t xml:space="preserve">når knapp %m.button_state</t>
  </si>
  <si>
    <t xml:space="preserve">button %m.button_state</t>
  </si>
  <si>
    <t xml:space="preserve">按钮%m.button_state</t>
  </si>
  <si>
    <t xml:space="preserve">按鈕%m.button_state</t>
  </si>
  <si>
    <t xml:space="preserve">pulsante %m.button_state</t>
  </si>
  <si>
    <t xml:space="preserve">le bouton est %m.button_state</t>
  </si>
  <si>
    <t xml:space="preserve">botó %m.button_state</t>
  </si>
  <si>
    <t xml:space="preserve">botón %m.button_state</t>
  </si>
  <si>
    <t xml:space="preserve">%m.button_state ボタン</t>
  </si>
  <si>
    <t xml:space="preserve">knop %m.button_state</t>
  </si>
  <si>
    <t xml:space="preserve">Taste %m.button_state</t>
  </si>
  <si>
    <r>
      <rPr>
        <sz val="11"/>
        <color rgb="FF000000"/>
        <rFont val="Lucida Sans"/>
        <family val="2"/>
      </rPr>
      <t xml:space="preserve">הכפתור </t>
    </r>
    <r>
      <rPr>
        <sz val="11"/>
        <color rgb="FF000000"/>
        <rFont val="宋体"/>
        <family val="0"/>
        <charset val="1"/>
      </rPr>
      <t xml:space="preserve">m.button_state%</t>
    </r>
  </si>
  <si>
    <t xml:space="preserve">nupp on %m.button_state</t>
  </si>
  <si>
    <t xml:space="preserve">%m.button_state tuşu</t>
  </si>
  <si>
    <t xml:space="preserve">tlačítko %m.button_state</t>
  </si>
  <si>
    <t xml:space="preserve">när knapp %m.button_state</t>
  </si>
  <si>
    <t xml:space="preserve">botão %m.button_state</t>
  </si>
  <si>
    <t xml:space="preserve">przycisk %m.button_state</t>
  </si>
  <si>
    <r>
      <rPr>
        <sz val="11"/>
        <color rgb="FF000000"/>
        <rFont val="Lucida Sans"/>
        <family val="2"/>
      </rPr>
      <t xml:space="preserve">المفتاح </t>
    </r>
    <r>
      <rPr>
        <sz val="11"/>
        <color rgb="FF000000"/>
        <rFont val="宋体"/>
        <family val="0"/>
        <charset val="1"/>
      </rPr>
      <t xml:space="preserve">%m.button_state</t>
    </r>
  </si>
  <si>
    <t xml:space="preserve">tipkalo %m.button_state</t>
  </si>
  <si>
    <t xml:space="preserve">тастер %m.button_state</t>
  </si>
  <si>
    <t xml:space="preserve">nappi %m.button_state</t>
  </si>
  <si>
    <t xml:space="preserve">knapp %m.button_state</t>
  </si>
  <si>
    <t xml:space="preserve">light intensity</t>
  </si>
  <si>
    <t xml:space="preserve">光线强度</t>
  </si>
  <si>
    <t xml:space="preserve">光線強度</t>
  </si>
  <si>
    <t xml:space="preserve">intensità luminosa</t>
  </si>
  <si>
    <t xml:space="preserve">intensitat de la llum</t>
  </si>
  <si>
    <t xml:space="preserve">intensidad de luz</t>
  </si>
  <si>
    <t xml:space="preserve">빛의 세기</t>
  </si>
  <si>
    <t xml:space="preserve">licht intensieteit</t>
  </si>
  <si>
    <t xml:space="preserve">Lichtstärke</t>
  </si>
  <si>
    <t xml:space="preserve">עצמת אור</t>
  </si>
  <si>
    <t xml:space="preserve">valgustugevus</t>
  </si>
  <si>
    <t xml:space="preserve">ışık şiddeti</t>
  </si>
  <si>
    <t xml:space="preserve">intenzita osvětlení</t>
  </si>
  <si>
    <t xml:space="preserve">intensidade da luz</t>
  </si>
  <si>
    <t xml:space="preserve">natężenie światła</t>
  </si>
  <si>
    <t xml:space="preserve">كثافة الضوء</t>
  </si>
  <si>
    <t xml:space="preserve">jačina svjetla</t>
  </si>
  <si>
    <t xml:space="preserve">јачина светла</t>
  </si>
  <si>
    <t xml:space="preserve">valoteho</t>
  </si>
  <si>
    <t xml:space="preserve">ένταση φωτός</t>
  </si>
  <si>
    <t xml:space="preserve">send ir message %s</t>
  </si>
  <si>
    <t xml:space="preserve">发送红外消息%s</t>
  </si>
  <si>
    <t xml:space="preserve">發送IR訊息%s</t>
  </si>
  <si>
    <t xml:space="preserve">invia messaggio ir %s</t>
  </si>
  <si>
    <t xml:space="preserve">envoyer par IR le message %s</t>
  </si>
  <si>
    <t xml:space="preserve">envia el missatge %s per infraroigs</t>
  </si>
  <si>
    <t xml:space="preserve">enviar mensaje IR %s</t>
  </si>
  <si>
    <r>
      <rPr>
        <sz val="11"/>
        <color rgb="FF000000"/>
        <rFont val="Arial"/>
        <family val="2"/>
        <charset val="1"/>
      </rPr>
      <t xml:space="preserve">IR </t>
    </r>
    <r>
      <rPr>
        <sz val="11"/>
        <color rgb="FF000000"/>
        <rFont val="宋体"/>
        <family val="0"/>
        <charset val="1"/>
      </rPr>
      <t xml:space="preserve">통신으로 보낼 메세지 </t>
    </r>
    <r>
      <rPr>
        <sz val="11"/>
        <color rgb="FF000000"/>
        <rFont val="Arial"/>
        <family val="2"/>
        <charset val="1"/>
      </rPr>
      <t xml:space="preserve">%s</t>
    </r>
  </si>
  <si>
    <t xml:space="preserve">赤外線メッセージ %s を送信</t>
  </si>
  <si>
    <t xml:space="preserve">verstuur IR boodschap %s</t>
  </si>
  <si>
    <t xml:space="preserve">sende Infrarot-Nachricht %s</t>
  </si>
  <si>
    <r>
      <rPr>
        <sz val="11"/>
        <color rgb="FF000000"/>
        <rFont val="Lucida Sans"/>
        <family val="2"/>
      </rPr>
      <t xml:space="preserve">שלח הודעת אינפראדום </t>
    </r>
    <r>
      <rPr>
        <sz val="11"/>
        <color rgb="FF000000"/>
        <rFont val="宋体"/>
        <family val="0"/>
        <charset val="1"/>
      </rPr>
      <t xml:space="preserve">s%</t>
    </r>
  </si>
  <si>
    <t xml:space="preserve">saada infrapuna teade %s</t>
  </si>
  <si>
    <t xml:space="preserve">kızıl ötesi iletisi %s 'i gönder</t>
  </si>
  <si>
    <t xml:space="preserve">pošli ir zprávu %s</t>
  </si>
  <si>
    <t xml:space="preserve">skicka ir meddelande %s</t>
  </si>
  <si>
    <t xml:space="preserve">enviar por IR a mensagem %s</t>
  </si>
  <si>
    <t xml:space="preserve">wyślij przez IR wiadomość %s</t>
  </si>
  <si>
    <r>
      <rPr>
        <sz val="11"/>
        <color rgb="FF000000"/>
        <rFont val="Lucida Sans"/>
        <family val="2"/>
      </rPr>
      <t xml:space="preserve">أرسل رسالة التحت الحمراء </t>
    </r>
    <r>
      <rPr>
        <sz val="11"/>
        <color rgb="FF000000"/>
        <rFont val="宋体"/>
        <family val="0"/>
        <charset val="1"/>
      </rPr>
      <t xml:space="preserve">%s</t>
    </r>
  </si>
  <si>
    <t xml:space="preserve">pošalji IR poruku %s</t>
  </si>
  <si>
    <t xml:space="preserve">пошаљи ИР поруку %s</t>
  </si>
  <si>
    <t xml:space="preserve">lähetä ip viesti %s</t>
  </si>
  <si>
    <t xml:space="preserve">αποστολή μηνύματος %s με υπέρυθρες</t>
  </si>
  <si>
    <t xml:space="preserve">send ir melding %s</t>
  </si>
  <si>
    <t xml:space="preserve">ir message received</t>
  </si>
  <si>
    <t xml:space="preserve">接收到的红外消息</t>
  </si>
  <si>
    <t xml:space="preserve">接收IR訊息</t>
  </si>
  <si>
    <t xml:space="preserve">messaggio ir ricevuto</t>
  </si>
  <si>
    <t xml:space="preserve">message IR reçu</t>
  </si>
  <si>
    <t xml:space="preserve">s'ha rebut el missatge de l'infraroig</t>
  </si>
  <si>
    <t xml:space="preserve">mensaje IR recibido</t>
  </si>
  <si>
    <r>
      <rPr>
        <sz val="11"/>
        <color rgb="FF000000"/>
        <rFont val="Arial"/>
        <family val="2"/>
        <charset val="1"/>
      </rPr>
      <t xml:space="preserve">IR </t>
    </r>
    <r>
      <rPr>
        <sz val="11"/>
        <color rgb="FF000000"/>
        <rFont val="宋体"/>
        <family val="0"/>
        <charset val="1"/>
      </rPr>
      <t xml:space="preserve">통신으로 메세지 받기</t>
    </r>
  </si>
  <si>
    <t xml:space="preserve">赤外線メッセージ</t>
  </si>
  <si>
    <t xml:space="preserve">IR boodschap ontvangen</t>
  </si>
  <si>
    <t xml:space="preserve">Infrarot-Nachricht empfangen</t>
  </si>
  <si>
    <t xml:space="preserve">הדעת ינפראדום התקבלה</t>
  </si>
  <si>
    <t xml:space="preserve">infrapuna teade vastuvõetud</t>
  </si>
  <si>
    <t xml:space="preserve">kızıl ötesi iletisi alındı</t>
  </si>
  <si>
    <t xml:space="preserve">ir zprava přijata</t>
  </si>
  <si>
    <t xml:space="preserve">ir meddelande mottaget</t>
  </si>
  <si>
    <t xml:space="preserve">mensagem IR recebida</t>
  </si>
  <si>
    <t xml:space="preserve">odebrana wiadomość IR</t>
  </si>
  <si>
    <r>
      <rPr>
        <sz val="11"/>
        <color rgb="FF000000"/>
        <rFont val="Lucida Sans"/>
        <family val="2"/>
      </rPr>
      <t xml:space="preserve">تم استلام رسالة </t>
    </r>
    <r>
      <rPr>
        <sz val="11"/>
        <color rgb="FF000000"/>
        <rFont val="宋体"/>
        <family val="0"/>
        <charset val="1"/>
      </rPr>
      <t xml:space="preserve">IR</t>
    </r>
  </si>
  <si>
    <t xml:space="preserve">IR poruka primljena</t>
  </si>
  <si>
    <t xml:space="preserve">ИР порука примљена</t>
  </si>
  <si>
    <t xml:space="preserve">ip viesti vastaanotettu</t>
  </si>
  <si>
    <t xml:space="preserve">έγινε λήψη μηνύματος με υπέρυθρες</t>
  </si>
  <si>
    <t xml:space="preserve">ir melding mottatt</t>
  </si>
  <si>
    <t xml:space="preserve">ir remote %m.ircode pressed</t>
  </si>
  <si>
    <t xml:space="preserve">红外遥控器按下%m.ircode 键</t>
  </si>
  <si>
    <t xml:space="preserve">紅外線遙控器按下%m.ircode 鍵</t>
  </si>
  <si>
    <t xml:space="preserve">telecomando %m.ircode premuto</t>
  </si>
  <si>
    <t xml:space="preserve">la touche %m.ircode est pressée sur la télécommande</t>
  </si>
  <si>
    <t xml:space="preserve">botó %m.ircode del comandament IR premut</t>
  </si>
  <si>
    <t xml:space="preserve">botón %m.ircode del mando IR presionado</t>
  </si>
  <si>
    <r>
      <rPr>
        <sz val="11"/>
        <color rgb="FF000000"/>
        <rFont val="Arial"/>
        <family val="2"/>
        <charset val="1"/>
      </rPr>
      <t xml:space="preserve">IR </t>
    </r>
    <r>
      <rPr>
        <sz val="11"/>
        <color rgb="FF000000"/>
        <rFont val="宋体"/>
        <family val="0"/>
        <charset val="1"/>
      </rPr>
      <t xml:space="preserve">리모컨</t>
    </r>
    <r>
      <rPr>
        <sz val="11"/>
        <color rgb="FF000000"/>
        <rFont val="Arial"/>
        <family val="2"/>
        <charset val="1"/>
      </rPr>
      <t xml:space="preserve">%m.ircode </t>
    </r>
    <r>
      <rPr>
        <sz val="11"/>
        <color rgb="FF000000"/>
        <rFont val="宋体"/>
        <family val="0"/>
        <charset val="1"/>
      </rPr>
      <t xml:space="preserve">누르면</t>
    </r>
  </si>
  <si>
    <t xml:space="preserve">赤外線リモコン %m.ircode ボタンが押された</t>
  </si>
  <si>
    <t xml:space="preserve">IR knop %m.ircode ingedrukt</t>
  </si>
  <si>
    <t xml:space="preserve">Infrarot Fernbedienung%m.ircode gedrückt</t>
  </si>
  <si>
    <r>
      <rPr>
        <sz val="11"/>
        <color rgb="FF000000"/>
        <rFont val="Lucida Sans"/>
        <family val="2"/>
      </rPr>
      <t xml:space="preserve">האם השלט רחוק אינפראדום </t>
    </r>
    <r>
      <rPr>
        <sz val="11"/>
        <color rgb="FF000000"/>
        <rFont val="宋体"/>
        <family val="0"/>
        <charset val="1"/>
      </rPr>
      <t xml:space="preserve">m.ircode% </t>
    </r>
    <r>
      <rPr>
        <sz val="11"/>
        <color rgb="FF000000"/>
        <rFont val="Lucida Sans"/>
        <family val="2"/>
      </rPr>
      <t xml:space="preserve">מופעל</t>
    </r>
  </si>
  <si>
    <t xml:space="preserve">infrapuna puldi nupp %m.ircode vajutatud</t>
  </si>
  <si>
    <t xml:space="preserve">kızıl ötesi kumandanın %m.ircode düğmesi basıldı</t>
  </si>
  <si>
    <t xml:space="preserve">ir dálkové ovl. %m.ircode stisknuto</t>
  </si>
  <si>
    <t xml:space="preserve">ir fjärrkontroll %m.ircode tryckt</t>
  </si>
  <si>
    <t xml:space="preserve">tecla %m.ircode do controlo remoto IR pressionada</t>
  </si>
  <si>
    <t xml:space="preserve">na pilocie naciśnięto %m.ircode</t>
  </si>
  <si>
    <r>
      <rPr>
        <sz val="11"/>
        <color rgb="FF000000"/>
        <rFont val="Lucida Sans"/>
        <family val="2"/>
      </rPr>
      <t xml:space="preserve">ريموت </t>
    </r>
    <r>
      <rPr>
        <sz val="11"/>
        <color rgb="FF000000"/>
        <rFont val="宋体"/>
        <family val="0"/>
        <charset val="1"/>
      </rPr>
      <t xml:space="preserve">IR %m.ircode </t>
    </r>
    <r>
      <rPr>
        <sz val="11"/>
        <color rgb="FF000000"/>
        <rFont val="Lucida Sans"/>
        <family val="2"/>
      </rPr>
      <t xml:space="preserve">ضغطت</t>
    </r>
  </si>
  <si>
    <t xml:space="preserve">Infracrveni daljinski upravljač %m.ircode pritisnut</t>
  </si>
  <si>
    <t xml:space="preserve">ИР даљински управљач %m.ircode притиснут</t>
  </si>
  <si>
    <t xml:space="preserve">ip kaukosäädin %m.ircode painettu</t>
  </si>
  <si>
    <t xml:space="preserve">ir fjernkontroll %m.ircode trykket</t>
  </si>
  <si>
    <t xml:space="preserve">turn left</t>
  </si>
  <si>
    <t xml:space="preserve">左转</t>
  </si>
  <si>
    <t xml:space="preserve">左轉</t>
  </si>
  <si>
    <t xml:space="preserve">gira a sinistra</t>
  </si>
  <si>
    <t xml:space="preserve">tourner à gauche</t>
  </si>
  <si>
    <t xml:space="preserve">gira a l'esquerra</t>
  </si>
  <si>
    <t xml:space="preserve">girar a la izquierda</t>
  </si>
  <si>
    <t xml:space="preserve">좌회전</t>
  </si>
  <si>
    <t xml:space="preserve">ga links</t>
  </si>
  <si>
    <t xml:space="preserve">drehe links</t>
  </si>
  <si>
    <t xml:space="preserve">פנה שמאלה</t>
  </si>
  <si>
    <t xml:space="preserve">pööra vasakule</t>
  </si>
  <si>
    <t xml:space="preserve">sola dön</t>
  </si>
  <si>
    <t xml:space="preserve">otoč se doleva</t>
  </si>
  <si>
    <t xml:space="preserve">sväng vänster</t>
  </si>
  <si>
    <t xml:space="preserve">virar à esquerda</t>
  </si>
  <si>
    <t xml:space="preserve">skręcaj w lewo</t>
  </si>
  <si>
    <t xml:space="preserve">اتجه لليسار</t>
  </si>
  <si>
    <t xml:space="preserve">zakreni lijevo</t>
  </si>
  <si>
    <t xml:space="preserve">окрени на лево</t>
  </si>
  <si>
    <t xml:space="preserve">käänny vasemmalle</t>
  </si>
  <si>
    <t xml:space="preserve">στρίψε αριστερά</t>
  </si>
  <si>
    <t xml:space="preserve">snu venstre</t>
  </si>
  <si>
    <t xml:space="preserve">turn right</t>
  </si>
  <si>
    <t xml:space="preserve">右转</t>
  </si>
  <si>
    <t xml:space="preserve">右轉</t>
  </si>
  <si>
    <t xml:space="preserve">gira a destra</t>
  </si>
  <si>
    <t xml:space="preserve">tourner à droite</t>
  </si>
  <si>
    <t xml:space="preserve">gira a la dreta</t>
  </si>
  <si>
    <t xml:space="preserve">girar a la derecha</t>
  </si>
  <si>
    <t xml:space="preserve">우회전</t>
  </si>
  <si>
    <t xml:space="preserve">ga rechts</t>
  </si>
  <si>
    <t xml:space="preserve">drehe rechts</t>
  </si>
  <si>
    <r>
      <rPr>
        <sz val="11"/>
        <color rgb="FF000000"/>
        <rFont val="Lucida Sans"/>
        <family val="2"/>
      </rPr>
      <t xml:space="preserve">פנה ימינה </t>
    </r>
    <r>
      <rPr>
        <sz val="11"/>
        <color rgb="FF000000"/>
        <rFont val="宋体"/>
        <family val="0"/>
        <charset val="1"/>
      </rPr>
      <t xml:space="preserve">n </t>
    </r>
    <r>
      <rPr>
        <sz val="11"/>
        <color rgb="FF000000"/>
        <rFont val="Lucida Sans"/>
        <family val="2"/>
      </rPr>
      <t xml:space="preserve">מעלות</t>
    </r>
  </si>
  <si>
    <t xml:space="preserve">pööra paremale</t>
  </si>
  <si>
    <t xml:space="preserve">sağa dön</t>
  </si>
  <si>
    <t xml:space="preserve">otoč se doprava</t>
  </si>
  <si>
    <t xml:space="preserve">sväng höger</t>
  </si>
  <si>
    <t xml:space="preserve">virar à direita</t>
  </si>
  <si>
    <t xml:space="preserve">skręcaj w prawo</t>
  </si>
  <si>
    <t xml:space="preserve">اتجه لليمين</t>
  </si>
  <si>
    <t xml:space="preserve">zakreni desno</t>
  </si>
  <si>
    <t xml:space="preserve">окрени на десно</t>
  </si>
  <si>
    <t xml:space="preserve">käänny oikealle</t>
  </si>
  <si>
    <t xml:space="preserve">στρίψε δεξιά</t>
  </si>
  <si>
    <t xml:space="preserve">snu høyre</t>
  </si>
  <si>
    <t xml:space="preserve">run backward</t>
  </si>
  <si>
    <t xml:space="preserve">后退</t>
  </si>
  <si>
    <t xml:space="preserve">後退</t>
  </si>
  <si>
    <t xml:space="preserve">muovi indietro</t>
  </si>
  <si>
    <t xml:space="preserve">reculer</t>
  </si>
  <si>
    <t xml:space="preserve">retrocedeix</t>
  </si>
  <si>
    <t xml:space="preserve">retroceder</t>
  </si>
  <si>
    <t xml:space="preserve">뒤로 실행</t>
  </si>
  <si>
    <t xml:space="preserve">後</t>
  </si>
  <si>
    <t xml:space="preserve">ga naar achteren</t>
  </si>
  <si>
    <t xml:space="preserve">fahre rückwärts</t>
  </si>
  <si>
    <t xml:space="preserve">רוץ אחורה</t>
  </si>
  <si>
    <t xml:space="preserve">sõida tagurpidi</t>
  </si>
  <si>
    <t xml:space="preserve">geri git</t>
  </si>
  <si>
    <t xml:space="preserve">běž dozadu</t>
  </si>
  <si>
    <t xml:space="preserve">kör bakåt</t>
  </si>
  <si>
    <t xml:space="preserve">recuar</t>
  </si>
  <si>
    <t xml:space="preserve">jedź do tyłu</t>
  </si>
  <si>
    <t xml:space="preserve">تحرك للأمام</t>
  </si>
  <si>
    <t xml:space="preserve">kreni unatrag</t>
  </si>
  <si>
    <t xml:space="preserve">крени назад</t>
  </si>
  <si>
    <t xml:space="preserve">ajaa taaksepäin</t>
  </si>
  <si>
    <t xml:space="preserve">προχώρα πίσω</t>
  </si>
  <si>
    <t xml:space="preserve">kjør bakover</t>
  </si>
  <si>
    <t xml:space="preserve">run forward</t>
  </si>
  <si>
    <t xml:space="preserve">前进</t>
  </si>
  <si>
    <t xml:space="preserve">前進</t>
  </si>
  <si>
    <t xml:space="preserve">muovi in avanti</t>
  </si>
  <si>
    <t xml:space="preserve">avancer</t>
  </si>
  <si>
    <t xml:space="preserve">avança</t>
  </si>
  <si>
    <t xml:space="preserve">avanzar</t>
  </si>
  <si>
    <t xml:space="preserve">앞으로 실행</t>
  </si>
  <si>
    <t xml:space="preserve">前</t>
  </si>
  <si>
    <t xml:space="preserve">fahre vorwärts</t>
  </si>
  <si>
    <t xml:space="preserve">רוץ קדימה</t>
  </si>
  <si>
    <t xml:space="preserve">sõida edaspidi</t>
  </si>
  <si>
    <t xml:space="preserve">ileri git</t>
  </si>
  <si>
    <t xml:space="preserve">běž dopředu</t>
  </si>
  <si>
    <t xml:space="preserve">kör framåt</t>
  </si>
  <si>
    <t xml:space="preserve">avançar</t>
  </si>
  <si>
    <t xml:space="preserve">jedź naprzód</t>
  </si>
  <si>
    <t xml:space="preserve">تحرك للخلف</t>
  </si>
  <si>
    <t xml:space="preserve">kreni naprijed</t>
  </si>
  <si>
    <t xml:space="preserve">крени напред</t>
  </si>
  <si>
    <t xml:space="preserve">ajaa eteenpäin</t>
  </si>
  <si>
    <t xml:space="preserve">προχώρα μπροστά</t>
  </si>
  <si>
    <t xml:space="preserve">kjør fremover</t>
  </si>
  <si>
    <t xml:space="preserve">pressed</t>
  </si>
  <si>
    <t xml:space="preserve">已按下</t>
  </si>
  <si>
    <t xml:space="preserve">premuto</t>
  </si>
  <si>
    <t xml:space="preserve">pressé</t>
  </si>
  <si>
    <t xml:space="preserve">premut</t>
  </si>
  <si>
    <t xml:space="preserve">presionado</t>
  </si>
  <si>
    <t xml:space="preserve">눌름</t>
  </si>
  <si>
    <t xml:space="preserve">押された</t>
  </si>
  <si>
    <t xml:space="preserve">is ingedrukt</t>
  </si>
  <si>
    <t xml:space="preserve">gedrückt</t>
  </si>
  <si>
    <r>
      <rPr>
        <sz val="11"/>
        <color rgb="FF000000"/>
        <rFont val="Lucida Sans"/>
        <family val="2"/>
      </rPr>
      <t xml:space="preserve">לחוץ </t>
    </r>
    <r>
      <rPr>
        <sz val="11"/>
        <color rgb="FF000000"/>
        <rFont val="宋体"/>
        <family val="0"/>
        <charset val="1"/>
      </rPr>
      <t xml:space="preserve">-</t>
    </r>
    <r>
      <rPr>
        <sz val="11"/>
        <color rgb="FF000000"/>
        <rFont val="Lucida Sans"/>
        <family val="2"/>
      </rPr>
      <t xml:space="preserve">מופעל</t>
    </r>
  </si>
  <si>
    <t xml:space="preserve">vajutatud</t>
  </si>
  <si>
    <t xml:space="preserve">basıldı</t>
  </si>
  <si>
    <t xml:space="preserve">stisknuté</t>
  </si>
  <si>
    <t xml:space="preserve">tryckt</t>
  </si>
  <si>
    <t xml:space="preserve">pressionado</t>
  </si>
  <si>
    <t xml:space="preserve">wciśnięty</t>
  </si>
  <si>
    <t xml:space="preserve">مضغوط</t>
  </si>
  <si>
    <t xml:space="preserve">pritisnuto</t>
  </si>
  <si>
    <t xml:space="preserve">притиснут</t>
  </si>
  <si>
    <t xml:space="preserve">painettu</t>
  </si>
  <si>
    <t xml:space="preserve">πατήθηκε</t>
  </si>
  <si>
    <t xml:space="preserve">presset</t>
  </si>
  <si>
    <t xml:space="preserve">released</t>
  </si>
  <si>
    <t xml:space="preserve">已松开</t>
  </si>
  <si>
    <t xml:space="preserve">已鬆開</t>
  </si>
  <si>
    <t xml:space="preserve">rilasciato</t>
  </si>
  <si>
    <t xml:space="preserve">relâché</t>
  </si>
  <si>
    <t xml:space="preserve">alliberat</t>
  </si>
  <si>
    <t xml:space="preserve">liberado</t>
  </si>
  <si>
    <t xml:space="preserve">해제</t>
  </si>
  <si>
    <t xml:space="preserve">離された</t>
  </si>
  <si>
    <t xml:space="preserve">is los gelaten</t>
  </si>
  <si>
    <t xml:space="preserve">losgelassen</t>
  </si>
  <si>
    <t xml:space="preserve">משוחרר</t>
  </si>
  <si>
    <t xml:space="preserve">vabastatud</t>
  </si>
  <si>
    <t xml:space="preserve">serbest bırakıldı</t>
  </si>
  <si>
    <t xml:space="preserve">uvolněné</t>
  </si>
  <si>
    <t xml:space="preserve">släppt</t>
  </si>
  <si>
    <t xml:space="preserve">solto</t>
  </si>
  <si>
    <t xml:space="preserve">zwolniony</t>
  </si>
  <si>
    <t xml:space="preserve">محرر</t>
  </si>
  <si>
    <t xml:space="preserve">otpušteno</t>
  </si>
  <si>
    <t xml:space="preserve">отпуштен</t>
  </si>
  <si>
    <t xml:space="preserve">vapautettu</t>
  </si>
  <si>
    <t xml:space="preserve">αφέθηκε</t>
  </si>
  <si>
    <t xml:space="preserve">sluppet</t>
  </si>
  <si>
    <t xml:space="preserve">binary mode</t>
  </si>
  <si>
    <t xml:space="preserve">二进制模式</t>
  </si>
  <si>
    <t xml:space="preserve">二進位模式</t>
  </si>
  <si>
    <t xml:space="preserve">modalità binaria</t>
  </si>
  <si>
    <t xml:space="preserve">mode binaire</t>
  </si>
  <si>
    <t xml:space="preserve">mode binari</t>
  </si>
  <si>
    <t xml:space="preserve">modo binario</t>
  </si>
  <si>
    <r>
      <rPr>
        <sz val="11"/>
        <color rgb="FF000000"/>
        <rFont val="Arial"/>
        <family val="2"/>
        <charset val="1"/>
      </rPr>
      <t xml:space="preserve">binary </t>
    </r>
    <r>
      <rPr>
        <sz val="11"/>
        <color rgb="FF000000"/>
        <rFont val="宋体"/>
        <family val="0"/>
        <charset val="1"/>
      </rPr>
      <t xml:space="preserve">모드</t>
    </r>
  </si>
  <si>
    <t xml:space="preserve">バイナリーモード</t>
  </si>
  <si>
    <t xml:space="preserve">binarire mode</t>
  </si>
  <si>
    <t xml:space="preserve">Binär-Modus</t>
  </si>
  <si>
    <t xml:space="preserve">קוד בינרי</t>
  </si>
  <si>
    <t xml:space="preserve">kahendrežiim</t>
  </si>
  <si>
    <t xml:space="preserve">binary hali</t>
  </si>
  <si>
    <t xml:space="preserve">binární režim</t>
  </si>
  <si>
    <t xml:space="preserve">modo binário</t>
  </si>
  <si>
    <t xml:space="preserve">tryb binarny</t>
  </si>
  <si>
    <t xml:space="preserve">النمط الثنائي</t>
  </si>
  <si>
    <t xml:space="preserve">binarni prikaz</t>
  </si>
  <si>
    <t xml:space="preserve">бинарни приказ</t>
  </si>
  <si>
    <t xml:space="preserve">binäärimuoto</t>
  </si>
  <si>
    <t xml:space="preserve">δυαδική μορφή</t>
  </si>
  <si>
    <t xml:space="preserve">binærmodus</t>
  </si>
  <si>
    <t xml:space="preserve">char mode</t>
  </si>
  <si>
    <t xml:space="preserve">字符模式</t>
  </si>
  <si>
    <t xml:space="preserve">文字模式</t>
  </si>
  <si>
    <t xml:space="preserve">modalità char</t>
  </si>
  <si>
    <t xml:space="preserve">mode texte</t>
  </si>
  <si>
    <t xml:space="preserve">mode de caràcters</t>
  </si>
  <si>
    <t xml:space="preserve">modo de carácteres</t>
  </si>
  <si>
    <r>
      <rPr>
        <sz val="11"/>
        <color rgb="FF000000"/>
        <rFont val="Arial"/>
        <family val="2"/>
        <charset val="1"/>
      </rPr>
      <t xml:space="preserve">Char </t>
    </r>
    <r>
      <rPr>
        <sz val="11"/>
        <color rgb="FF000000"/>
        <rFont val="宋体"/>
        <family val="0"/>
        <charset val="1"/>
      </rPr>
      <t xml:space="preserve">모드</t>
    </r>
  </si>
  <si>
    <t xml:space="preserve">キャラクターモード</t>
  </si>
  <si>
    <t xml:space="preserve">tekst mode</t>
  </si>
  <si>
    <t xml:space="preserve">Zeichen-Modus</t>
  </si>
  <si>
    <r>
      <rPr>
        <sz val="11"/>
        <color rgb="FF000000"/>
        <rFont val="Lucida Sans"/>
        <family val="2"/>
      </rPr>
      <t xml:space="preserve">קוד מסוג </t>
    </r>
    <r>
      <rPr>
        <sz val="11"/>
        <color rgb="FF000000"/>
        <rFont val="宋体"/>
        <family val="0"/>
        <charset val="1"/>
      </rPr>
      <t xml:space="preserve">char</t>
    </r>
  </si>
  <si>
    <t xml:space="preserve">täherežiim</t>
  </si>
  <si>
    <t xml:space="preserve">harf hali</t>
  </si>
  <si>
    <t xml:space="preserve">znakový režim</t>
  </si>
  <si>
    <t xml:space="preserve">modo carácter</t>
  </si>
  <si>
    <t xml:space="preserve">tryb znakowy</t>
  </si>
  <si>
    <t xml:space="preserve">نمط الأحرف</t>
  </si>
  <si>
    <t xml:space="preserve">tekstovni prikaz</t>
  </si>
  <si>
    <t xml:space="preserve">текстуални приказ</t>
  </si>
  <si>
    <t xml:space="preserve">merkkitila</t>
  </si>
  <si>
    <t xml:space="preserve">μορφή χαρακτήρων</t>
  </si>
  <si>
    <t xml:space="preserve">Port1</t>
  </si>
  <si>
    <t xml:space="preserve">接口1</t>
  </si>
  <si>
    <t xml:space="preserve">連接埠1</t>
  </si>
  <si>
    <t xml:space="preserve">Porta1</t>
  </si>
  <si>
    <t xml:space="preserve">Port 1</t>
  </si>
  <si>
    <t xml:space="preserve">Puerto1</t>
  </si>
  <si>
    <r>
      <rPr>
        <sz val="11"/>
        <color rgb="FF000000"/>
        <rFont val="宋体"/>
        <family val="0"/>
        <charset val="1"/>
      </rPr>
      <t xml:space="preserve">포트</t>
    </r>
    <r>
      <rPr>
        <sz val="11"/>
        <color rgb="FF000000"/>
        <rFont val="Arial"/>
        <family val="2"/>
        <charset val="1"/>
      </rPr>
      <t xml:space="preserve">1</t>
    </r>
  </si>
  <si>
    <t xml:space="preserve">Порт 1</t>
  </si>
  <si>
    <t xml:space="preserve">ポート1</t>
  </si>
  <si>
    <t xml:space="preserve">Poort 1</t>
  </si>
  <si>
    <r>
      <rPr>
        <sz val="11"/>
        <color rgb="FF000000"/>
        <rFont val="Lucida Sans"/>
        <family val="2"/>
      </rPr>
      <t xml:space="preserve">יציאה </t>
    </r>
    <r>
      <rPr>
        <sz val="11"/>
        <color rgb="FF000000"/>
        <rFont val="宋体"/>
        <family val="0"/>
        <charset val="1"/>
      </rPr>
      <t xml:space="preserve">1</t>
    </r>
  </si>
  <si>
    <t xml:space="preserve">Pesa 1</t>
  </si>
  <si>
    <t xml:space="preserve">Kapı1</t>
  </si>
  <si>
    <r>
      <rPr>
        <sz val="11"/>
        <color rgb="FF000000"/>
        <rFont val="Lucida Sans"/>
        <family val="2"/>
      </rPr>
      <t xml:space="preserve">المنفذ</t>
    </r>
    <r>
      <rPr>
        <sz val="11"/>
        <color rgb="FF000000"/>
        <rFont val="宋体"/>
        <family val="0"/>
        <charset val="1"/>
      </rPr>
      <t xml:space="preserve">1</t>
    </r>
  </si>
  <si>
    <t xml:space="preserve">Port2</t>
  </si>
  <si>
    <t xml:space="preserve">port1</t>
  </si>
  <si>
    <t xml:space="preserve">Πόρτα1</t>
  </si>
  <si>
    <t xml:space="preserve">接口2</t>
  </si>
  <si>
    <t xml:space="preserve">連接埠2</t>
  </si>
  <si>
    <t xml:space="preserve">Porta2</t>
  </si>
  <si>
    <t xml:space="preserve">Port 2</t>
  </si>
  <si>
    <t xml:space="preserve">Puerto2</t>
  </si>
  <si>
    <r>
      <rPr>
        <sz val="11"/>
        <color rgb="FF000000"/>
        <rFont val="宋体"/>
        <family val="0"/>
        <charset val="1"/>
      </rPr>
      <t xml:space="preserve">포트</t>
    </r>
    <r>
      <rPr>
        <sz val="11"/>
        <color rgb="FF000000"/>
        <rFont val="Arial"/>
        <family val="2"/>
        <charset val="1"/>
      </rPr>
      <t xml:space="preserve">2</t>
    </r>
  </si>
  <si>
    <t xml:space="preserve">Порт 2</t>
  </si>
  <si>
    <t xml:space="preserve">ポート2</t>
  </si>
  <si>
    <t xml:space="preserve">Poort 2</t>
  </si>
  <si>
    <r>
      <rPr>
        <sz val="11"/>
        <color rgb="FF000000"/>
        <rFont val="Lucida Sans"/>
        <family val="2"/>
      </rPr>
      <t xml:space="preserve">יציאה </t>
    </r>
    <r>
      <rPr>
        <sz val="11"/>
        <color rgb="FF000000"/>
        <rFont val="宋体"/>
        <family val="0"/>
        <charset val="1"/>
      </rPr>
      <t xml:space="preserve">2</t>
    </r>
  </si>
  <si>
    <t xml:space="preserve">Pesa 2</t>
  </si>
  <si>
    <t xml:space="preserve">Kapı2</t>
  </si>
  <si>
    <r>
      <rPr>
        <sz val="11"/>
        <color rgb="FF000000"/>
        <rFont val="Lucida Sans"/>
        <family val="2"/>
      </rPr>
      <t xml:space="preserve">المنفذ</t>
    </r>
    <r>
      <rPr>
        <sz val="11"/>
        <color rgb="FF000000"/>
        <rFont val="宋体"/>
        <family val="0"/>
        <charset val="1"/>
      </rPr>
      <t xml:space="preserve">2</t>
    </r>
  </si>
  <si>
    <t xml:space="preserve">Port3</t>
  </si>
  <si>
    <t xml:space="preserve">port2</t>
  </si>
  <si>
    <t xml:space="preserve">Πόρτα2</t>
  </si>
  <si>
    <t xml:space="preserve">接口3</t>
  </si>
  <si>
    <t xml:space="preserve">連接埠3</t>
  </si>
  <si>
    <t xml:space="preserve">Porta3</t>
  </si>
  <si>
    <t xml:space="preserve">Port 3</t>
  </si>
  <si>
    <t xml:space="preserve">Puerto3</t>
  </si>
  <si>
    <r>
      <rPr>
        <sz val="11"/>
        <color rgb="FF000000"/>
        <rFont val="宋体"/>
        <family val="0"/>
        <charset val="1"/>
      </rPr>
      <t xml:space="preserve">포트</t>
    </r>
    <r>
      <rPr>
        <sz val="11"/>
        <color rgb="FF000000"/>
        <rFont val="Arial"/>
        <family val="2"/>
        <charset val="1"/>
      </rPr>
      <t xml:space="preserve">3</t>
    </r>
  </si>
  <si>
    <t xml:space="preserve">Порт 3</t>
  </si>
  <si>
    <t xml:space="preserve">ポート3</t>
  </si>
  <si>
    <t xml:space="preserve">Poort 3</t>
  </si>
  <si>
    <r>
      <rPr>
        <sz val="11"/>
        <color rgb="FF000000"/>
        <rFont val="Lucida Sans"/>
        <family val="2"/>
      </rPr>
      <t xml:space="preserve">יציאה </t>
    </r>
    <r>
      <rPr>
        <sz val="11"/>
        <color rgb="FF000000"/>
        <rFont val="宋体"/>
        <family val="0"/>
        <charset val="1"/>
      </rPr>
      <t xml:space="preserve">3</t>
    </r>
  </si>
  <si>
    <t xml:space="preserve">Pesa 3</t>
  </si>
  <si>
    <t xml:space="preserve">Kapı3</t>
  </si>
  <si>
    <r>
      <rPr>
        <sz val="11"/>
        <color rgb="FF000000"/>
        <rFont val="Lucida Sans"/>
        <family val="2"/>
      </rPr>
      <t xml:space="preserve">المنفذ</t>
    </r>
    <r>
      <rPr>
        <sz val="11"/>
        <color rgb="FF000000"/>
        <rFont val="宋体"/>
        <family val="0"/>
        <charset val="1"/>
      </rPr>
      <t xml:space="preserve">3</t>
    </r>
  </si>
  <si>
    <t xml:space="preserve">Port4</t>
  </si>
  <si>
    <t xml:space="preserve">port3</t>
  </si>
  <si>
    <t xml:space="preserve">Πόρτα3</t>
  </si>
  <si>
    <t xml:space="preserve">接口4</t>
  </si>
  <si>
    <t xml:space="preserve">連接埠4</t>
  </si>
  <si>
    <t xml:space="preserve">Porta4</t>
  </si>
  <si>
    <t xml:space="preserve">Port 4</t>
  </si>
  <si>
    <t xml:space="preserve">Puerto4</t>
  </si>
  <si>
    <r>
      <rPr>
        <sz val="11"/>
        <color rgb="FF000000"/>
        <rFont val="宋体"/>
        <family val="0"/>
        <charset val="1"/>
      </rPr>
      <t xml:space="preserve">포트</t>
    </r>
    <r>
      <rPr>
        <sz val="11"/>
        <color rgb="FF000000"/>
        <rFont val="Arial"/>
        <family val="2"/>
        <charset val="1"/>
      </rPr>
      <t xml:space="preserve">4</t>
    </r>
  </si>
  <si>
    <t xml:space="preserve">Порт 4</t>
  </si>
  <si>
    <t xml:space="preserve">ポート4</t>
  </si>
  <si>
    <t xml:space="preserve">Poort 4</t>
  </si>
  <si>
    <r>
      <rPr>
        <sz val="11"/>
        <color rgb="FF000000"/>
        <rFont val="Lucida Sans"/>
        <family val="2"/>
      </rPr>
      <t xml:space="preserve">יציאה </t>
    </r>
    <r>
      <rPr>
        <sz val="11"/>
        <color rgb="FF000000"/>
        <rFont val="宋体"/>
        <family val="0"/>
        <charset val="1"/>
      </rPr>
      <t xml:space="preserve">4</t>
    </r>
  </si>
  <si>
    <t xml:space="preserve">Pesa 4</t>
  </si>
  <si>
    <t xml:space="preserve">Kapı4</t>
  </si>
  <si>
    <r>
      <rPr>
        <sz val="11"/>
        <color rgb="FF000000"/>
        <rFont val="Lucida Sans"/>
        <family val="2"/>
      </rPr>
      <t xml:space="preserve">المنفذ</t>
    </r>
    <r>
      <rPr>
        <sz val="11"/>
        <color rgb="FF000000"/>
        <rFont val="宋体"/>
        <family val="0"/>
        <charset val="1"/>
      </rPr>
      <t xml:space="preserve">4</t>
    </r>
  </si>
  <si>
    <t xml:space="preserve">Port5</t>
  </si>
  <si>
    <t xml:space="preserve">port4</t>
  </si>
  <si>
    <t xml:space="preserve">Πόρτα4</t>
  </si>
  <si>
    <t xml:space="preserve">接口5</t>
  </si>
  <si>
    <t xml:space="preserve">連接埠5</t>
  </si>
  <si>
    <t xml:space="preserve">Porta5</t>
  </si>
  <si>
    <t xml:space="preserve">Port 5</t>
  </si>
  <si>
    <t xml:space="preserve">Puerto5</t>
  </si>
  <si>
    <r>
      <rPr>
        <sz val="11"/>
        <color rgb="FF000000"/>
        <rFont val="宋体"/>
        <family val="0"/>
        <charset val="1"/>
      </rPr>
      <t xml:space="preserve">포트</t>
    </r>
    <r>
      <rPr>
        <sz val="11"/>
        <color rgb="FF000000"/>
        <rFont val="Arial"/>
        <family val="2"/>
        <charset val="1"/>
      </rPr>
      <t xml:space="preserve">5</t>
    </r>
  </si>
  <si>
    <t xml:space="preserve">Порт 5</t>
  </si>
  <si>
    <t xml:space="preserve">ポート5</t>
  </si>
  <si>
    <t xml:space="preserve">Poort 5</t>
  </si>
  <si>
    <r>
      <rPr>
        <sz val="11"/>
        <color rgb="FF000000"/>
        <rFont val="Lucida Sans"/>
        <family val="2"/>
      </rPr>
      <t xml:space="preserve">יציאה </t>
    </r>
    <r>
      <rPr>
        <sz val="11"/>
        <color rgb="FF000000"/>
        <rFont val="宋体"/>
        <family val="0"/>
        <charset val="1"/>
      </rPr>
      <t xml:space="preserve">5</t>
    </r>
  </si>
  <si>
    <t xml:space="preserve">Pesa 5</t>
  </si>
  <si>
    <t xml:space="preserve">Kapı5</t>
  </si>
  <si>
    <r>
      <rPr>
        <sz val="11"/>
        <color rgb="FF000000"/>
        <rFont val="Lucida Sans"/>
        <family val="2"/>
      </rPr>
      <t xml:space="preserve">المنفذ</t>
    </r>
    <r>
      <rPr>
        <sz val="11"/>
        <color rgb="FF000000"/>
        <rFont val="宋体"/>
        <family val="0"/>
        <charset val="1"/>
      </rPr>
      <t xml:space="preserve">5</t>
    </r>
  </si>
  <si>
    <t xml:space="preserve">Port6</t>
  </si>
  <si>
    <t xml:space="preserve">port5</t>
  </si>
  <si>
    <t xml:space="preserve">Πόρτα5</t>
  </si>
  <si>
    <t xml:space="preserve">接口6</t>
  </si>
  <si>
    <t xml:space="preserve">連接埠6</t>
  </si>
  <si>
    <t xml:space="preserve">Porta6</t>
  </si>
  <si>
    <t xml:space="preserve">Port 6</t>
  </si>
  <si>
    <t xml:space="preserve">Puerto6</t>
  </si>
  <si>
    <r>
      <rPr>
        <sz val="11"/>
        <color rgb="FF000000"/>
        <rFont val="宋体"/>
        <family val="0"/>
        <charset val="1"/>
      </rPr>
      <t xml:space="preserve">포트</t>
    </r>
    <r>
      <rPr>
        <sz val="11"/>
        <color rgb="FF000000"/>
        <rFont val="Arial"/>
        <family val="2"/>
        <charset val="1"/>
      </rPr>
      <t xml:space="preserve">6</t>
    </r>
  </si>
  <si>
    <t xml:space="preserve">Порт 6</t>
  </si>
  <si>
    <t xml:space="preserve">ポート6</t>
  </si>
  <si>
    <t xml:space="preserve">Poort 6</t>
  </si>
  <si>
    <r>
      <rPr>
        <sz val="11"/>
        <color rgb="FF000000"/>
        <rFont val="Lucida Sans"/>
        <family val="2"/>
      </rPr>
      <t xml:space="preserve">יציאה </t>
    </r>
    <r>
      <rPr>
        <sz val="11"/>
        <color rgb="FF000000"/>
        <rFont val="宋体"/>
        <family val="0"/>
        <charset val="1"/>
      </rPr>
      <t xml:space="preserve">6</t>
    </r>
  </si>
  <si>
    <t xml:space="preserve">Pesa 6</t>
  </si>
  <si>
    <t xml:space="preserve">Kapı6</t>
  </si>
  <si>
    <r>
      <rPr>
        <sz val="11"/>
        <color rgb="FF000000"/>
        <rFont val="Lucida Sans"/>
        <family val="2"/>
      </rPr>
      <t xml:space="preserve">المنفذ</t>
    </r>
    <r>
      <rPr>
        <sz val="11"/>
        <color rgb="FF000000"/>
        <rFont val="宋体"/>
        <family val="0"/>
        <charset val="1"/>
      </rPr>
      <t xml:space="preserve">6</t>
    </r>
  </si>
  <si>
    <t xml:space="preserve">Port7</t>
  </si>
  <si>
    <t xml:space="preserve">port6</t>
  </si>
  <si>
    <t xml:space="preserve">Πόρτα6</t>
  </si>
  <si>
    <t xml:space="preserve">接口7</t>
  </si>
  <si>
    <t xml:space="preserve">連接埠7</t>
  </si>
  <si>
    <t xml:space="preserve">Porta7</t>
  </si>
  <si>
    <t xml:space="preserve">Port 7</t>
  </si>
  <si>
    <t xml:space="preserve">Puerto7</t>
  </si>
  <si>
    <r>
      <rPr>
        <sz val="11"/>
        <color rgb="FF000000"/>
        <rFont val="宋体"/>
        <family val="0"/>
        <charset val="1"/>
      </rPr>
      <t xml:space="preserve">포트</t>
    </r>
    <r>
      <rPr>
        <sz val="11"/>
        <color rgb="FF000000"/>
        <rFont val="Arial"/>
        <family val="2"/>
        <charset val="1"/>
      </rPr>
      <t xml:space="preserve">7</t>
    </r>
  </si>
  <si>
    <t xml:space="preserve">Порт 7</t>
  </si>
  <si>
    <t xml:space="preserve">ポート7</t>
  </si>
  <si>
    <t xml:space="preserve">Poort 7</t>
  </si>
  <si>
    <r>
      <rPr>
        <sz val="11"/>
        <color rgb="FF000000"/>
        <rFont val="Lucida Sans"/>
        <family val="2"/>
      </rPr>
      <t xml:space="preserve">יציאה </t>
    </r>
    <r>
      <rPr>
        <sz val="11"/>
        <color rgb="FF000000"/>
        <rFont val="宋体"/>
        <family val="0"/>
        <charset val="1"/>
      </rPr>
      <t xml:space="preserve">7</t>
    </r>
  </si>
  <si>
    <t xml:space="preserve">Pesa 7</t>
  </si>
  <si>
    <t xml:space="preserve">Kapı7</t>
  </si>
  <si>
    <r>
      <rPr>
        <sz val="11"/>
        <color rgb="FF000000"/>
        <rFont val="Lucida Sans"/>
        <family val="2"/>
      </rPr>
      <t xml:space="preserve">المنفذ</t>
    </r>
    <r>
      <rPr>
        <sz val="11"/>
        <color rgb="FF000000"/>
        <rFont val="宋体"/>
        <family val="0"/>
        <charset val="1"/>
      </rPr>
      <t xml:space="preserve">7</t>
    </r>
  </si>
  <si>
    <t xml:space="preserve">Port8</t>
  </si>
  <si>
    <t xml:space="preserve">port7</t>
  </si>
  <si>
    <t xml:space="preserve">Πόρτα7</t>
  </si>
  <si>
    <t xml:space="preserve">接口8</t>
  </si>
  <si>
    <t xml:space="preserve">連接埠8</t>
  </si>
  <si>
    <t xml:space="preserve">Porta8</t>
  </si>
  <si>
    <t xml:space="preserve">Port 8</t>
  </si>
  <si>
    <t xml:space="preserve">Puerto8</t>
  </si>
  <si>
    <r>
      <rPr>
        <sz val="11"/>
        <color rgb="FF000000"/>
        <rFont val="宋体"/>
        <family val="0"/>
        <charset val="1"/>
      </rPr>
      <t xml:space="preserve">포트</t>
    </r>
    <r>
      <rPr>
        <sz val="11"/>
        <color rgb="FF000000"/>
        <rFont val="Arial"/>
        <family val="2"/>
        <charset val="1"/>
      </rPr>
      <t xml:space="preserve">8</t>
    </r>
  </si>
  <si>
    <t xml:space="preserve">Порт 8</t>
  </si>
  <si>
    <t xml:space="preserve">ポート8</t>
  </si>
  <si>
    <t xml:space="preserve">Poort 8</t>
  </si>
  <si>
    <r>
      <rPr>
        <sz val="11"/>
        <color rgb="FF000000"/>
        <rFont val="Lucida Sans"/>
        <family val="2"/>
      </rPr>
      <t xml:space="preserve">יציאה </t>
    </r>
    <r>
      <rPr>
        <sz val="11"/>
        <color rgb="FF000000"/>
        <rFont val="宋体"/>
        <family val="0"/>
        <charset val="1"/>
      </rPr>
      <t xml:space="preserve">8</t>
    </r>
  </si>
  <si>
    <t xml:space="preserve">Pesa 8</t>
  </si>
  <si>
    <t xml:space="preserve">Kapı8</t>
  </si>
  <si>
    <r>
      <rPr>
        <sz val="11"/>
        <color rgb="FF000000"/>
        <rFont val="Lucida Sans"/>
        <family val="2"/>
      </rPr>
      <t xml:space="preserve">المنفذ</t>
    </r>
    <r>
      <rPr>
        <sz val="11"/>
        <color rgb="FF000000"/>
        <rFont val="宋体"/>
        <family val="0"/>
        <charset val="1"/>
      </rPr>
      <t xml:space="preserve">8</t>
    </r>
  </si>
  <si>
    <t xml:space="preserve">Port9</t>
  </si>
  <si>
    <t xml:space="preserve">port8</t>
  </si>
  <si>
    <t xml:space="preserve">Πόρτα8</t>
  </si>
  <si>
    <t xml:space="preserve">接口9</t>
  </si>
  <si>
    <t xml:space="preserve">連接埠9</t>
  </si>
  <si>
    <t xml:space="preserve">Porta9</t>
  </si>
  <si>
    <t xml:space="preserve">Port 9</t>
  </si>
  <si>
    <t xml:space="preserve">Puerto9</t>
  </si>
  <si>
    <r>
      <rPr>
        <sz val="11"/>
        <color rgb="FF000000"/>
        <rFont val="宋体"/>
        <family val="0"/>
        <charset val="1"/>
      </rPr>
      <t xml:space="preserve">포트</t>
    </r>
    <r>
      <rPr>
        <sz val="11"/>
        <color rgb="FF000000"/>
        <rFont val="Arial"/>
        <family val="2"/>
        <charset val="1"/>
      </rPr>
      <t xml:space="preserve">9</t>
    </r>
  </si>
  <si>
    <t xml:space="preserve">Порт 9</t>
  </si>
  <si>
    <t xml:space="preserve">ポート9</t>
  </si>
  <si>
    <t xml:space="preserve">Poort 9</t>
  </si>
  <si>
    <r>
      <rPr>
        <sz val="11"/>
        <color rgb="FF000000"/>
        <rFont val="Lucida Sans"/>
        <family val="2"/>
      </rPr>
      <t xml:space="preserve">יציאה </t>
    </r>
    <r>
      <rPr>
        <sz val="11"/>
        <color rgb="FF000000"/>
        <rFont val="宋体"/>
        <family val="0"/>
        <charset val="1"/>
      </rPr>
      <t xml:space="preserve">9</t>
    </r>
  </si>
  <si>
    <t xml:space="preserve">Pesa 9</t>
  </si>
  <si>
    <t xml:space="preserve">Kapı9</t>
  </si>
  <si>
    <r>
      <rPr>
        <sz val="11"/>
        <color rgb="FF000000"/>
        <rFont val="Lucida Sans"/>
        <family val="2"/>
      </rPr>
      <t xml:space="preserve">المنفذ</t>
    </r>
    <r>
      <rPr>
        <sz val="11"/>
        <color rgb="FF000000"/>
        <rFont val="宋体"/>
        <family val="0"/>
        <charset val="1"/>
      </rPr>
      <t xml:space="preserve">9</t>
    </r>
  </si>
  <si>
    <t xml:space="preserve">Port10</t>
  </si>
  <si>
    <t xml:space="preserve">port9</t>
  </si>
  <si>
    <t xml:space="preserve">Πόρτα9</t>
  </si>
  <si>
    <t xml:space="preserve">接口10</t>
  </si>
  <si>
    <t xml:space="preserve">連接埠10</t>
  </si>
  <si>
    <t xml:space="preserve">Porta10</t>
  </si>
  <si>
    <t xml:space="preserve">Port 10</t>
  </si>
  <si>
    <t xml:space="preserve">Puerto10</t>
  </si>
  <si>
    <r>
      <rPr>
        <sz val="11"/>
        <color rgb="FF000000"/>
        <rFont val="宋体"/>
        <family val="0"/>
        <charset val="1"/>
      </rPr>
      <t xml:space="preserve">포트</t>
    </r>
    <r>
      <rPr>
        <sz val="11"/>
        <color rgb="FF000000"/>
        <rFont val="Arial"/>
        <family val="2"/>
        <charset val="1"/>
      </rPr>
      <t xml:space="preserve">10</t>
    </r>
  </si>
  <si>
    <t xml:space="preserve">Порт 10</t>
  </si>
  <si>
    <t xml:space="preserve">ポート10</t>
  </si>
  <si>
    <t xml:space="preserve">Poort 10</t>
  </si>
  <si>
    <r>
      <rPr>
        <sz val="11"/>
        <color rgb="FF000000"/>
        <rFont val="Lucida Sans"/>
        <family val="2"/>
      </rPr>
      <t xml:space="preserve">יציאה </t>
    </r>
    <r>
      <rPr>
        <sz val="11"/>
        <color rgb="FF000000"/>
        <rFont val="宋体"/>
        <family val="0"/>
        <charset val="1"/>
      </rPr>
      <t xml:space="preserve">10</t>
    </r>
  </si>
  <si>
    <t xml:space="preserve">Pesa 10</t>
  </si>
  <si>
    <t xml:space="preserve">Kapı10</t>
  </si>
  <si>
    <r>
      <rPr>
        <sz val="11"/>
        <color rgb="FF000000"/>
        <rFont val="Lucida Sans"/>
        <family val="2"/>
      </rPr>
      <t xml:space="preserve">المنفذ</t>
    </r>
    <r>
      <rPr>
        <sz val="11"/>
        <color rgb="FF000000"/>
        <rFont val="宋体"/>
        <family val="0"/>
        <charset val="1"/>
      </rPr>
      <t xml:space="preserve">10</t>
    </r>
  </si>
  <si>
    <t xml:space="preserve">Port11</t>
  </si>
  <si>
    <t xml:space="preserve">port10</t>
  </si>
  <si>
    <t xml:space="preserve">Πόρτα10</t>
  </si>
  <si>
    <t xml:space="preserve">Slot1</t>
  </si>
  <si>
    <t xml:space="preserve">插头1</t>
  </si>
  <si>
    <t xml:space="preserve">插座1</t>
  </si>
  <si>
    <t xml:space="preserve">Slot 1</t>
  </si>
  <si>
    <t xml:space="preserve">Banco1</t>
  </si>
  <si>
    <r>
      <rPr>
        <sz val="11"/>
        <color rgb="FF000000"/>
        <rFont val="宋体"/>
        <family val="0"/>
        <charset val="1"/>
      </rPr>
      <t xml:space="preserve">슬롯</t>
    </r>
    <r>
      <rPr>
        <sz val="11"/>
        <color rgb="FF000000"/>
        <rFont val="Arial"/>
        <family val="2"/>
        <charset val="1"/>
      </rPr>
      <t xml:space="preserve">1</t>
    </r>
  </si>
  <si>
    <t xml:space="preserve">Tilslutning 1</t>
  </si>
  <si>
    <t xml:space="preserve">Слот 1</t>
  </si>
  <si>
    <t xml:space="preserve">スロット1</t>
  </si>
  <si>
    <r>
      <rPr>
        <sz val="11"/>
        <color rgb="FF000000"/>
        <rFont val="Lucida Sans"/>
        <family val="2"/>
      </rPr>
      <t xml:space="preserve">מחבר </t>
    </r>
    <r>
      <rPr>
        <sz val="11"/>
        <color rgb="FF000000"/>
        <rFont val="宋体"/>
        <family val="0"/>
        <charset val="1"/>
      </rPr>
      <t xml:space="preserve">1</t>
    </r>
  </si>
  <si>
    <t xml:space="preserve">Koht 1</t>
  </si>
  <si>
    <t xml:space="preserve">Kanal1</t>
  </si>
  <si>
    <t xml:space="preserve">Conector1 (Slot1)</t>
  </si>
  <si>
    <t xml:space="preserve">S1</t>
  </si>
  <si>
    <r>
      <rPr>
        <sz val="11"/>
        <color rgb="FF000000"/>
        <rFont val="Lucida Sans"/>
        <family val="2"/>
      </rPr>
      <t xml:space="preserve">الفتحة</t>
    </r>
    <r>
      <rPr>
        <sz val="11"/>
        <color rgb="FF000000"/>
        <rFont val="宋体"/>
        <family val="0"/>
        <charset val="1"/>
      </rPr>
      <t xml:space="preserve">1</t>
    </r>
  </si>
  <si>
    <t xml:space="preserve">Slot2</t>
  </si>
  <si>
    <t xml:space="preserve">slot1</t>
  </si>
  <si>
    <t xml:space="preserve">Θέση1</t>
  </si>
  <si>
    <t xml:space="preserve">Spor1</t>
  </si>
  <si>
    <t xml:space="preserve">插头2</t>
  </si>
  <si>
    <t xml:space="preserve">插座2</t>
  </si>
  <si>
    <t xml:space="preserve">Slot 2</t>
  </si>
  <si>
    <t xml:space="preserve">Banco2</t>
  </si>
  <si>
    <r>
      <rPr>
        <sz val="11"/>
        <color rgb="FF000000"/>
        <rFont val="宋体"/>
        <family val="0"/>
        <charset val="1"/>
      </rPr>
      <t xml:space="preserve">슬롯</t>
    </r>
    <r>
      <rPr>
        <sz val="11"/>
        <color rgb="FF000000"/>
        <rFont val="Arial"/>
        <family val="2"/>
        <charset val="1"/>
      </rPr>
      <t xml:space="preserve">2</t>
    </r>
  </si>
  <si>
    <t xml:space="preserve">Tilslutning 2</t>
  </si>
  <si>
    <t xml:space="preserve">Слот 2</t>
  </si>
  <si>
    <t xml:space="preserve">スロット2</t>
  </si>
  <si>
    <r>
      <rPr>
        <sz val="11"/>
        <color rgb="FF000000"/>
        <rFont val="Lucida Sans"/>
        <family val="2"/>
      </rPr>
      <t xml:space="preserve">מחבר </t>
    </r>
    <r>
      <rPr>
        <sz val="11"/>
        <color rgb="FF000000"/>
        <rFont val="宋体"/>
        <family val="0"/>
        <charset val="1"/>
      </rPr>
      <t xml:space="preserve">2</t>
    </r>
  </si>
  <si>
    <t xml:space="preserve">Koht 2</t>
  </si>
  <si>
    <t xml:space="preserve">Kanal2</t>
  </si>
  <si>
    <t xml:space="preserve">Conector2 (Slot2)</t>
  </si>
  <si>
    <t xml:space="preserve">S2</t>
  </si>
  <si>
    <r>
      <rPr>
        <sz val="11"/>
        <color rgb="FF000000"/>
        <rFont val="Lucida Sans"/>
        <family val="2"/>
      </rPr>
      <t xml:space="preserve">الفتحة</t>
    </r>
    <r>
      <rPr>
        <sz val="11"/>
        <color rgb="FF000000"/>
        <rFont val="宋体"/>
        <family val="0"/>
        <charset val="1"/>
      </rPr>
      <t xml:space="preserve">2</t>
    </r>
  </si>
  <si>
    <t xml:space="preserve">Slot3</t>
  </si>
  <si>
    <t xml:space="preserve">slot2</t>
  </si>
  <si>
    <t xml:space="preserve">Θέση2</t>
  </si>
  <si>
    <t xml:space="preserve">Spor2</t>
  </si>
  <si>
    <t xml:space="preserve">X-Axis</t>
  </si>
  <si>
    <t xml:space="preserve">X轴</t>
  </si>
  <si>
    <t xml:space="preserve">X軸</t>
  </si>
  <si>
    <t xml:space="preserve">Asse-X</t>
  </si>
  <si>
    <t xml:space="preserve">Axe X</t>
  </si>
  <si>
    <t xml:space="preserve">Eix X</t>
  </si>
  <si>
    <t xml:space="preserve">Eje-X</t>
  </si>
  <si>
    <r>
      <rPr>
        <sz val="11"/>
        <color rgb="FF000000"/>
        <rFont val="Arial"/>
        <family val="2"/>
        <charset val="1"/>
      </rPr>
      <t xml:space="preserve">X</t>
    </r>
    <r>
      <rPr>
        <sz val="11"/>
        <color rgb="FF000000"/>
        <rFont val="宋体"/>
        <family val="0"/>
        <charset val="1"/>
      </rPr>
      <t xml:space="preserve">축</t>
    </r>
  </si>
  <si>
    <t xml:space="preserve">X-Akse</t>
  </si>
  <si>
    <t xml:space="preserve">X-ось</t>
  </si>
  <si>
    <t xml:space="preserve">X-As</t>
  </si>
  <si>
    <t xml:space="preserve">X-Achse</t>
  </si>
  <si>
    <r>
      <rPr>
        <sz val="11"/>
        <color rgb="FF000000"/>
        <rFont val="Lucida Sans"/>
        <family val="2"/>
      </rPr>
      <t xml:space="preserve">ציר </t>
    </r>
    <r>
      <rPr>
        <sz val="11"/>
        <color rgb="FF000000"/>
        <rFont val="宋体"/>
        <family val="0"/>
        <charset val="1"/>
      </rPr>
      <t xml:space="preserve">X </t>
    </r>
    <r>
      <rPr>
        <sz val="11"/>
        <color rgb="FF000000"/>
        <rFont val="Lucida Sans"/>
        <family val="2"/>
      </rPr>
      <t xml:space="preserve">אפקי</t>
    </r>
  </si>
  <si>
    <t xml:space="preserve">X-Telg</t>
  </si>
  <si>
    <t xml:space="preserve">X-ekseni</t>
  </si>
  <si>
    <t xml:space="preserve">Osa X</t>
  </si>
  <si>
    <t xml:space="preserve">X-Axel</t>
  </si>
  <si>
    <t xml:space="preserve">eixo X</t>
  </si>
  <si>
    <t xml:space="preserve">oś X</t>
  </si>
  <si>
    <r>
      <rPr>
        <sz val="11"/>
        <color rgb="FF000000"/>
        <rFont val="Lucida Sans"/>
        <family val="2"/>
      </rPr>
      <t xml:space="preserve">محور </t>
    </r>
    <r>
      <rPr>
        <sz val="11"/>
        <color rgb="FF000000"/>
        <rFont val="宋体"/>
        <family val="0"/>
        <charset val="1"/>
      </rPr>
      <t xml:space="preserve">X</t>
    </r>
  </si>
  <si>
    <t xml:space="preserve">X-os</t>
  </si>
  <si>
    <t xml:space="preserve">X-akseli</t>
  </si>
  <si>
    <t xml:space="preserve">Άξονας-Χ</t>
  </si>
  <si>
    <t xml:space="preserve">Y-Axis</t>
  </si>
  <si>
    <t xml:space="preserve">Y轴</t>
  </si>
  <si>
    <t xml:space="preserve">Y軸</t>
  </si>
  <si>
    <t xml:space="preserve">Asse-Y</t>
  </si>
  <si>
    <t xml:space="preserve">Axe Y</t>
  </si>
  <si>
    <t xml:space="preserve">Eix Y</t>
  </si>
  <si>
    <t xml:space="preserve">Eje-Y</t>
  </si>
  <si>
    <r>
      <rPr>
        <sz val="11"/>
        <color rgb="FF000000"/>
        <rFont val="Arial"/>
        <family val="2"/>
        <charset val="1"/>
      </rPr>
      <t xml:space="preserve">Y</t>
    </r>
    <r>
      <rPr>
        <sz val="11"/>
        <color rgb="FF000000"/>
        <rFont val="宋体"/>
        <family val="0"/>
        <charset val="1"/>
      </rPr>
      <t xml:space="preserve">축</t>
    </r>
  </si>
  <si>
    <t xml:space="preserve">Y-Akse</t>
  </si>
  <si>
    <t xml:space="preserve">Y-ось</t>
  </si>
  <si>
    <t xml:space="preserve">Y-As</t>
  </si>
  <si>
    <t xml:space="preserve">Y-Achse</t>
  </si>
  <si>
    <r>
      <rPr>
        <sz val="11"/>
        <color rgb="FF000000"/>
        <rFont val="Lucida Sans"/>
        <family val="2"/>
      </rPr>
      <t xml:space="preserve">ציר </t>
    </r>
    <r>
      <rPr>
        <sz val="11"/>
        <color rgb="FF000000"/>
        <rFont val="宋体"/>
        <family val="0"/>
        <charset val="1"/>
      </rPr>
      <t xml:space="preserve">Y </t>
    </r>
    <r>
      <rPr>
        <sz val="11"/>
        <color rgb="FF000000"/>
        <rFont val="Lucida Sans"/>
        <family val="2"/>
      </rPr>
      <t xml:space="preserve">אנכי</t>
    </r>
  </si>
  <si>
    <t xml:space="preserve">Y-Telg</t>
  </si>
  <si>
    <t xml:space="preserve">Y-ekseni</t>
  </si>
  <si>
    <t xml:space="preserve">Osa Y</t>
  </si>
  <si>
    <t xml:space="preserve">Y-Axel</t>
  </si>
  <si>
    <t xml:space="preserve">eixo Y</t>
  </si>
  <si>
    <t xml:space="preserve">oś Y</t>
  </si>
  <si>
    <r>
      <rPr>
        <sz val="11"/>
        <color rgb="FF000000"/>
        <rFont val="Lucida Sans"/>
        <family val="2"/>
      </rPr>
      <t xml:space="preserve">محور </t>
    </r>
    <r>
      <rPr>
        <sz val="11"/>
        <color rgb="FF000000"/>
        <rFont val="宋体"/>
        <family val="0"/>
        <charset val="1"/>
      </rPr>
      <t xml:space="preserve">Y</t>
    </r>
  </si>
  <si>
    <t xml:space="preserve">Y-os</t>
  </si>
  <si>
    <t xml:space="preserve">Y-akseli</t>
  </si>
  <si>
    <t xml:space="preserve">Άξονας-Υ</t>
  </si>
  <si>
    <t xml:space="preserve">Z-Axis</t>
  </si>
  <si>
    <t xml:space="preserve">Z轴</t>
  </si>
  <si>
    <t xml:space="preserve">Z軸</t>
  </si>
  <si>
    <t xml:space="preserve">Asse-Z</t>
  </si>
  <si>
    <t xml:space="preserve">Axe Z</t>
  </si>
  <si>
    <t xml:space="preserve">Eix Z</t>
  </si>
  <si>
    <t xml:space="preserve">Eje-Z</t>
  </si>
  <si>
    <r>
      <rPr>
        <sz val="11"/>
        <color rgb="FF000000"/>
        <rFont val="Arial"/>
        <family val="2"/>
        <charset val="1"/>
      </rPr>
      <t xml:space="preserve">Z</t>
    </r>
    <r>
      <rPr>
        <sz val="11"/>
        <color rgb="FF000000"/>
        <rFont val="宋体"/>
        <family val="0"/>
        <charset val="1"/>
      </rPr>
      <t xml:space="preserve">축</t>
    </r>
  </si>
  <si>
    <t xml:space="preserve">Z-Akse</t>
  </si>
  <si>
    <t xml:space="preserve">Z-ось</t>
  </si>
  <si>
    <t xml:space="preserve">Z-As</t>
  </si>
  <si>
    <t xml:space="preserve">Z-Achse</t>
  </si>
  <si>
    <r>
      <rPr>
        <sz val="11"/>
        <color rgb="FF000000"/>
        <rFont val="Lucida Sans"/>
        <family val="2"/>
      </rPr>
      <t xml:space="preserve">ציר </t>
    </r>
    <r>
      <rPr>
        <sz val="11"/>
        <color rgb="FF000000"/>
        <rFont val="宋体"/>
        <family val="0"/>
        <charset val="1"/>
      </rPr>
      <t xml:space="preserve">Z</t>
    </r>
  </si>
  <si>
    <t xml:space="preserve">Z-Telg</t>
  </si>
  <si>
    <t xml:space="preserve">Z-ekseni</t>
  </si>
  <si>
    <t xml:space="preserve">Osa Z</t>
  </si>
  <si>
    <t xml:space="preserve">Z-Axel</t>
  </si>
  <si>
    <t xml:space="preserve">eixo Z</t>
  </si>
  <si>
    <t xml:space="preserve">oś Z</t>
  </si>
  <si>
    <r>
      <rPr>
        <sz val="11"/>
        <color rgb="FF000000"/>
        <rFont val="Lucida Sans"/>
        <family val="2"/>
      </rPr>
      <t xml:space="preserve">محور </t>
    </r>
    <r>
      <rPr>
        <sz val="11"/>
        <color rgb="FF000000"/>
        <rFont val="宋体"/>
        <family val="0"/>
        <charset val="1"/>
      </rPr>
      <t xml:space="preserve">Z</t>
    </r>
  </si>
  <si>
    <t xml:space="preserve">Z-os</t>
  </si>
  <si>
    <t xml:space="preserve">Z-akseli</t>
  </si>
  <si>
    <t xml:space="preserve">Άξονας-Ζ</t>
  </si>
  <si>
    <t xml:space="preserve">mBot Program</t>
  </si>
  <si>
    <t xml:space="preserve">mBot 主程序</t>
  </si>
  <si>
    <t xml:space="preserve">mBot 主程式</t>
  </si>
  <si>
    <t xml:space="preserve">Programma mBot</t>
  </si>
  <si>
    <t xml:space="preserve">mBot - générer le code</t>
  </si>
  <si>
    <t xml:space="preserve">Programa d'mBot</t>
  </si>
  <si>
    <t xml:space="preserve">Programa de mBot</t>
  </si>
  <si>
    <t xml:space="preserve">엠보트 프로그램</t>
  </si>
  <si>
    <t xml:space="preserve">mBot プログラム</t>
  </si>
  <si>
    <t xml:space="preserve">mBot Programma</t>
  </si>
  <si>
    <t xml:space="preserve">mBot Programm</t>
  </si>
  <si>
    <r>
      <rPr>
        <sz val="11"/>
        <color rgb="FF000000"/>
        <rFont val="Lucida Sans"/>
        <family val="2"/>
      </rPr>
      <t xml:space="preserve">תוכנת </t>
    </r>
    <r>
      <rPr>
        <sz val="11"/>
        <color rgb="FF000000"/>
        <rFont val="宋体"/>
        <family val="0"/>
        <charset val="1"/>
      </rPr>
      <t xml:space="preserve">mBot</t>
    </r>
  </si>
  <si>
    <t xml:space="preserve">mBot programm</t>
  </si>
  <si>
    <t xml:space="preserve">mBot Programı</t>
  </si>
  <si>
    <t xml:space="preserve">mBot program</t>
  </si>
  <si>
    <t xml:space="preserve">Programa mBot</t>
  </si>
  <si>
    <r>
      <rPr>
        <sz val="11"/>
        <color rgb="FF000000"/>
        <rFont val="Lucida Sans"/>
        <family val="2"/>
      </rPr>
      <t xml:space="preserve">برنامج </t>
    </r>
    <r>
      <rPr>
        <sz val="11"/>
        <color rgb="FF000000"/>
        <rFont val="宋体"/>
        <family val="0"/>
        <charset val="1"/>
      </rPr>
      <t xml:space="preserve">mBot</t>
    </r>
  </si>
  <si>
    <t xml:space="preserve">mBot Ohjelma</t>
  </si>
  <si>
    <t xml:space="preserve">Πρόγραμμα mBot</t>
  </si>
  <si>
    <t xml:space="preserve">UNO Shield Program</t>
  </si>
  <si>
    <t xml:space="preserve">UNO Shield 主程序</t>
  </si>
  <si>
    <t xml:space="preserve">UNO Shield 主程式</t>
  </si>
  <si>
    <t xml:space="preserve">Programma UNO Shield</t>
  </si>
  <si>
    <t xml:space="preserve">UNO Shield - générer le code</t>
  </si>
  <si>
    <t xml:space="preserve">Programa de Shield d'UNO</t>
  </si>
  <si>
    <t xml:space="preserve">Programa del escudo de Arduino UNO</t>
  </si>
  <si>
    <r>
      <rPr>
        <sz val="11"/>
        <color rgb="FF000000"/>
        <rFont val="Arial"/>
        <family val="2"/>
        <charset val="1"/>
      </rPr>
      <t xml:space="preserve">UNO </t>
    </r>
    <r>
      <rPr>
        <sz val="11"/>
        <color rgb="FF000000"/>
        <rFont val="宋体"/>
        <family val="0"/>
        <charset val="1"/>
      </rPr>
      <t xml:space="preserve">쉴드 프로그램</t>
    </r>
  </si>
  <si>
    <t xml:space="preserve">UNO シールドプログラム</t>
  </si>
  <si>
    <t xml:space="preserve">UNO schild programma</t>
  </si>
  <si>
    <t xml:space="preserve">UNO Shield Programm</t>
  </si>
  <si>
    <t xml:space="preserve">תוכנת ארדוינו אונו</t>
  </si>
  <si>
    <t xml:space="preserve">UNO Shield programm</t>
  </si>
  <si>
    <t xml:space="preserve">UNO Kalkan Modu</t>
  </si>
  <si>
    <t xml:space="preserve">UNO Shield program</t>
  </si>
  <si>
    <t xml:space="preserve">Programa Shield UNO</t>
  </si>
  <si>
    <r>
      <rPr>
        <sz val="11"/>
        <color rgb="FF000000"/>
        <rFont val="Lucida Sans"/>
        <family val="2"/>
      </rPr>
      <t xml:space="preserve">برنامج </t>
    </r>
    <r>
      <rPr>
        <sz val="11"/>
        <color rgb="FF000000"/>
        <rFont val="宋体"/>
        <family val="0"/>
        <charset val="1"/>
      </rPr>
      <t xml:space="preserve">UNO Shield</t>
    </r>
  </si>
  <si>
    <t xml:space="preserve">Program za UNO-shield</t>
  </si>
  <si>
    <t xml:space="preserve">UNO Shield Ohjelma</t>
  </si>
  <si>
    <t xml:space="preserve">Πρόγραμμα UNO</t>
  </si>
  <si>
    <t xml:space="preserve">BaseBoard Program</t>
  </si>
  <si>
    <t xml:space="preserve">BaseBoard 主程序</t>
  </si>
  <si>
    <t xml:space="preserve">BaseBoard 主程式</t>
  </si>
  <si>
    <t xml:space="preserve">Programma BaseBoard</t>
  </si>
  <si>
    <t xml:space="preserve">BaseBoard - générer le code</t>
  </si>
  <si>
    <t xml:space="preserve">Programa de BaseBoard</t>
  </si>
  <si>
    <t xml:space="preserve">기본보드 프로그램</t>
  </si>
  <si>
    <t xml:space="preserve">BaseBoard プログラム</t>
  </si>
  <si>
    <t xml:space="preserve">BaseBoard programma</t>
  </si>
  <si>
    <t xml:space="preserve">Baseboard Programm</t>
  </si>
  <si>
    <t xml:space="preserve">תוכנה בסיסית</t>
  </si>
  <si>
    <t xml:space="preserve">BaseBoard programm</t>
  </si>
  <si>
    <t xml:space="preserve">BazKart Programı</t>
  </si>
  <si>
    <t xml:space="preserve">BaseBoard program</t>
  </si>
  <si>
    <t xml:space="preserve">Programa BaseBoard</t>
  </si>
  <si>
    <t xml:space="preserve">برنامج اللوحة الأساسية</t>
  </si>
  <si>
    <t xml:space="preserve">Program za BaseBoard pločicu</t>
  </si>
  <si>
    <t xml:space="preserve">BaseBoard Ohjelma</t>
  </si>
  <si>
    <t xml:space="preserve">Πρόγραμμα Baseboard</t>
  </si>
  <si>
    <t xml:space="preserve">Orion Program</t>
  </si>
  <si>
    <t xml:space="preserve">Orion 主程序</t>
  </si>
  <si>
    <t xml:space="preserve">Orion 主程式</t>
  </si>
  <si>
    <t xml:space="preserve">Programma Orion</t>
  </si>
  <si>
    <t xml:space="preserve">Orion - générer le code</t>
  </si>
  <si>
    <t xml:space="preserve">Programa d'Orion</t>
  </si>
  <si>
    <t xml:space="preserve">Programa de Onion</t>
  </si>
  <si>
    <r>
      <rPr>
        <sz val="11"/>
        <color rgb="FF000000"/>
        <rFont val="Arial"/>
        <family val="2"/>
        <charset val="1"/>
      </rPr>
      <t xml:space="preserve">Orion </t>
    </r>
    <r>
      <rPr>
        <sz val="11"/>
        <color rgb="FF000000"/>
        <rFont val="宋体"/>
        <family val="0"/>
        <charset val="1"/>
      </rPr>
      <t xml:space="preserve">프로그램</t>
    </r>
  </si>
  <si>
    <t xml:space="preserve">Orion プログラム</t>
  </si>
  <si>
    <t xml:space="preserve">Orion Programma</t>
  </si>
  <si>
    <t xml:space="preserve">Orion Programm</t>
  </si>
  <si>
    <t xml:space="preserve">תוכנת אוריון</t>
  </si>
  <si>
    <t xml:space="preserve">Orion programm</t>
  </si>
  <si>
    <t xml:space="preserve">Orion Programı</t>
  </si>
  <si>
    <t xml:space="preserve">Orion program</t>
  </si>
  <si>
    <t xml:space="preserve">Programa Orion</t>
  </si>
  <si>
    <r>
      <rPr>
        <sz val="11"/>
        <color rgb="FF000000"/>
        <rFont val="Lucida Sans"/>
        <family val="2"/>
      </rPr>
      <t xml:space="preserve">برنامج </t>
    </r>
    <r>
      <rPr>
        <sz val="11"/>
        <color rgb="FF000000"/>
        <rFont val="宋体"/>
        <family val="0"/>
        <charset val="1"/>
      </rPr>
      <t xml:space="preserve">Orion</t>
    </r>
  </si>
  <si>
    <t xml:space="preserve">Orion Ohjelma</t>
  </si>
  <si>
    <t xml:space="preserve">Πρόγραμμα Orion</t>
  </si>
  <si>
    <t xml:space="preserve">On</t>
  </si>
  <si>
    <t xml:space="preserve">开</t>
  </si>
  <si>
    <t xml:space="preserve">Marche</t>
  </si>
  <si>
    <t xml:space="preserve">Activat</t>
  </si>
  <si>
    <t xml:space="preserve">Encendido</t>
  </si>
  <si>
    <t xml:space="preserve">オン</t>
  </si>
  <si>
    <t xml:space="preserve">Aan</t>
  </si>
  <si>
    <t xml:space="preserve">An</t>
  </si>
  <si>
    <t xml:space="preserve">הפעל</t>
  </si>
  <si>
    <t xml:space="preserve">sees</t>
  </si>
  <si>
    <t xml:space="preserve">Zap</t>
  </si>
  <si>
    <t xml:space="preserve">På</t>
  </si>
  <si>
    <t xml:space="preserve">Ligado</t>
  </si>
  <si>
    <t xml:space="preserve">Uključeno</t>
  </si>
  <si>
    <t xml:space="preserve">Укључено</t>
  </si>
  <si>
    <t xml:space="preserve">Päällä</t>
  </si>
  <si>
    <t xml:space="preserve">Off</t>
  </si>
  <si>
    <t xml:space="preserve">关</t>
  </si>
  <si>
    <t xml:space="preserve">Arrêt</t>
  </si>
  <si>
    <t xml:space="preserve">Desactivat</t>
  </si>
  <si>
    <t xml:space="preserve">Apagado</t>
  </si>
  <si>
    <t xml:space="preserve">オフ</t>
  </si>
  <si>
    <t xml:space="preserve">Uit</t>
  </si>
  <si>
    <t xml:space="preserve">Aus</t>
  </si>
  <si>
    <t xml:space="preserve">הפסק צליל</t>
  </si>
  <si>
    <t xml:space="preserve">väljas</t>
  </si>
  <si>
    <t xml:space="preserve">Vyp</t>
  </si>
  <si>
    <t xml:space="preserve">Av</t>
  </si>
  <si>
    <t xml:space="preserve">Desligado</t>
  </si>
  <si>
    <t xml:space="preserve">Isključeno</t>
  </si>
  <si>
    <t xml:space="preserve">Исључено</t>
  </si>
  <si>
    <t xml:space="preserve">Pois</t>
  </si>
  <si>
    <t xml:space="preserve">Press</t>
  </si>
  <si>
    <t xml:space="preserve">按下快门</t>
  </si>
  <si>
    <t xml:space="preserve">按下快門</t>
  </si>
  <si>
    <t xml:space="preserve">Premi</t>
  </si>
  <si>
    <t xml:space="preserve">Pressé</t>
  </si>
  <si>
    <t xml:space="preserve">Prem</t>
  </si>
  <si>
    <t xml:space="preserve">Presionar</t>
  </si>
  <si>
    <t xml:space="preserve">누름</t>
  </si>
  <si>
    <t xml:space="preserve">押す</t>
  </si>
  <si>
    <t xml:space="preserve">sluiter open</t>
  </si>
  <si>
    <t xml:space="preserve">Drücken</t>
  </si>
  <si>
    <t xml:space="preserve">לחץ</t>
  </si>
  <si>
    <t xml:space="preserve">Basıldı</t>
  </si>
  <si>
    <t xml:space="preserve">Stiskni</t>
  </si>
  <si>
    <t xml:space="preserve">Tryck</t>
  </si>
  <si>
    <t xml:space="preserve">Pressionar</t>
  </si>
  <si>
    <t xml:space="preserve">Naciśnięty</t>
  </si>
  <si>
    <t xml:space="preserve">اضغط</t>
  </si>
  <si>
    <t xml:space="preserve">Pritisni</t>
  </si>
  <si>
    <t xml:space="preserve">Притисни</t>
  </si>
  <si>
    <t xml:space="preserve">Paina</t>
  </si>
  <si>
    <t xml:space="preserve">Πάτα</t>
  </si>
  <si>
    <t xml:space="preserve">Trykk</t>
  </si>
  <si>
    <t xml:space="preserve">Release</t>
  </si>
  <si>
    <t xml:space="preserve">松开快门</t>
  </si>
  <si>
    <t xml:space="preserve">鬆開快門</t>
  </si>
  <si>
    <t xml:space="preserve">Rilascia</t>
  </si>
  <si>
    <t xml:space="preserve">Relâché</t>
  </si>
  <si>
    <t xml:space="preserve">Allibera</t>
  </si>
  <si>
    <t xml:space="preserve">Soltar</t>
  </si>
  <si>
    <t xml:space="preserve">놓음</t>
  </si>
  <si>
    <t xml:space="preserve">離す</t>
  </si>
  <si>
    <t xml:space="preserve">sluiter dicht</t>
  </si>
  <si>
    <t xml:space="preserve">Loslassen</t>
  </si>
  <si>
    <t xml:space="preserve">הרפה</t>
  </si>
  <si>
    <t xml:space="preserve">Bırak</t>
  </si>
  <si>
    <t xml:space="preserve">Uvolni</t>
  </si>
  <si>
    <t xml:space="preserve">Släpp</t>
  </si>
  <si>
    <t xml:space="preserve">Zwolniony</t>
  </si>
  <si>
    <t xml:space="preserve">حرر</t>
  </si>
  <si>
    <t xml:space="preserve">Otpusti</t>
  </si>
  <si>
    <t xml:space="preserve">Отпусти</t>
  </si>
  <si>
    <t xml:space="preserve">Vapauta</t>
  </si>
  <si>
    <t xml:space="preserve">Άφησε</t>
  </si>
  <si>
    <t xml:space="preserve">Slipp</t>
  </si>
  <si>
    <t xml:space="preserve">Focus On</t>
  </si>
  <si>
    <t xml:space="preserve">开始对焦</t>
  </si>
  <si>
    <t xml:space="preserve">開始聚焦</t>
  </si>
  <si>
    <t xml:space="preserve">Focus activé</t>
  </si>
  <si>
    <t xml:space="preserve">Enfocament activat</t>
  </si>
  <si>
    <t xml:space="preserve">Enfoque Encendido</t>
  </si>
  <si>
    <t xml:space="preserve">포커스 켜기</t>
  </si>
  <si>
    <t xml:space="preserve">焦点を合わせる</t>
  </si>
  <si>
    <t xml:space="preserve">focus</t>
  </si>
  <si>
    <t xml:space="preserve">Fokus an</t>
  </si>
  <si>
    <t xml:space="preserve">הפעל פוקוס</t>
  </si>
  <si>
    <t xml:space="preserve">fookus sees</t>
  </si>
  <si>
    <t xml:space="preserve">Odaklan</t>
  </si>
  <si>
    <t xml:space="preserve">Přiblížení</t>
  </si>
  <si>
    <t xml:space="preserve">Fokus på</t>
  </si>
  <si>
    <t xml:space="preserve">كرز على</t>
  </si>
  <si>
    <t xml:space="preserve">Приближи</t>
  </si>
  <si>
    <t xml:space="preserve">Focus päälle</t>
  </si>
  <si>
    <t xml:space="preserve">Focus Off</t>
  </si>
  <si>
    <t xml:space="preserve">停止对焦</t>
  </si>
  <si>
    <t xml:space="preserve">停止聚焦</t>
  </si>
  <si>
    <t xml:space="preserve">Focus relâché</t>
  </si>
  <si>
    <t xml:space="preserve">Enfocament desactivat</t>
  </si>
  <si>
    <t xml:space="preserve">Enfoque Apagado</t>
  </si>
  <si>
    <t xml:space="preserve">포커스 끄기</t>
  </si>
  <si>
    <t xml:space="preserve">焦点を合わせない</t>
  </si>
  <si>
    <t xml:space="preserve">geen focus</t>
  </si>
  <si>
    <t xml:space="preserve">Fokus aus</t>
  </si>
  <si>
    <t xml:space="preserve">בטל פוקוס</t>
  </si>
  <si>
    <t xml:space="preserve">fookus väljas</t>
  </si>
  <si>
    <t xml:space="preserve">Oddálení</t>
  </si>
  <si>
    <t xml:space="preserve">Fokus av</t>
  </si>
  <si>
    <t xml:space="preserve">أزل التركيز</t>
  </si>
  <si>
    <t xml:space="preserve">Udalji</t>
  </si>
  <si>
    <t xml:space="preserve">Удаљи</t>
  </si>
  <si>
    <t xml:space="preserve">Focus pois</t>
  </si>
  <si>
    <t xml:space="preserve">%m.direction at speed %d.motorvalue</t>
  </si>
  <si>
    <t xml:space="preserve">%m.direction 转速为 %d.motorvalue</t>
  </si>
  <si>
    <t xml:space="preserve">%m.direction 轉速為 %d.motorvalue</t>
  </si>
  <si>
    <t xml:space="preserve">direzione %m.direction alla velocità %d.motorvalue</t>
  </si>
  <si>
    <t xml:space="preserve">%m.direction à la vitesse %d.motorvalue</t>
  </si>
  <si>
    <t xml:space="preserve">%m.direction a velocitat %d.motorvalue</t>
  </si>
  <si>
    <t xml:space="preserve">%m.direction a velocidad %d.motorvalue</t>
  </si>
  <si>
    <r>
      <rPr>
        <sz val="11"/>
        <color rgb="FF000000"/>
        <rFont val="Arial"/>
        <family val="2"/>
        <charset val="1"/>
      </rPr>
      <t xml:space="preserve">%m.direction </t>
    </r>
    <r>
      <rPr>
        <sz val="11"/>
        <color rgb="FF000000"/>
        <rFont val="宋体"/>
        <family val="0"/>
        <charset val="1"/>
      </rPr>
      <t xml:space="preserve">모터속도 </t>
    </r>
    <r>
      <rPr>
        <sz val="11"/>
        <color rgb="FF000000"/>
        <rFont val="Arial"/>
        <family val="2"/>
        <charset val="1"/>
      </rPr>
      <t xml:space="preserve">%d.motorvalue</t>
    </r>
  </si>
  <si>
    <t xml:space="preserve">%m.direction 向きに %d.motorvalue の速さで動かす</t>
  </si>
  <si>
    <t xml:space="preserve">%m.direction met snelheid %d.motorvalue</t>
  </si>
  <si>
    <t xml:space="preserve">%m.direction mit Geschwindigkeit %d.motorvalue</t>
  </si>
  <si>
    <r>
      <rPr>
        <sz val="11"/>
        <color rgb="FF000000"/>
        <rFont val="Lucida Sans"/>
        <family val="2"/>
      </rPr>
      <t xml:space="preserve">כיוון </t>
    </r>
    <r>
      <rPr>
        <sz val="11"/>
        <color rgb="FF000000"/>
        <rFont val="宋体"/>
        <family val="0"/>
        <charset val="1"/>
      </rPr>
      <t xml:space="preserve">m.direction% </t>
    </r>
    <r>
      <rPr>
        <sz val="11"/>
        <color rgb="FF000000"/>
        <rFont val="Lucida Sans"/>
        <family val="2"/>
      </rPr>
      <t xml:space="preserve">ומהירות </t>
    </r>
    <r>
      <rPr>
        <sz val="11"/>
        <color rgb="FF000000"/>
        <rFont val="宋体"/>
        <family val="0"/>
        <charset val="1"/>
      </rPr>
      <t xml:space="preserve">d.motorvalue%</t>
    </r>
  </si>
  <si>
    <t xml:space="preserve">%m.direction kiirusega %d.motorvalue</t>
  </si>
  <si>
    <t xml:space="preserve">%m.direction hızı %d.motorvalue yap</t>
  </si>
  <si>
    <t xml:space="preserve">%m.direction rychlostí %d.motorvalue</t>
  </si>
  <si>
    <t xml:space="preserve">%m.direction med fart %d.motorvalue</t>
  </si>
  <si>
    <t xml:space="preserve">%m.direction à velocidade %d.motorvalue</t>
  </si>
  <si>
    <t xml:space="preserve">%m.direction z prędkością %d.motorvalue</t>
  </si>
  <si>
    <r>
      <rPr>
        <sz val="11"/>
        <color rgb="FF000000"/>
        <rFont val="宋体"/>
        <family val="0"/>
        <charset val="1"/>
      </rPr>
      <t xml:space="preserve">%d.motorvalue %m.direction </t>
    </r>
    <r>
      <rPr>
        <sz val="11"/>
        <color rgb="FF000000"/>
        <rFont val="Lucida Sans"/>
        <family val="2"/>
      </rPr>
      <t xml:space="preserve">بسرعة</t>
    </r>
  </si>
  <si>
    <t xml:space="preserve">%m.direction brzinom %d.motorvalue</t>
  </si>
  <si>
    <t xml:space="preserve">%m.direction брзином %d.motorvalue</t>
  </si>
  <si>
    <t xml:space="preserve">%m.direction nopeudella %d.motorvalue</t>
  </si>
  <si>
    <t xml:space="preserve">%m.direction med hastighet %d.motorvalue</t>
  </si>
  <si>
    <t xml:space="preserve">set motor%d.motorPort speed %d.motorvalue</t>
  </si>
  <si>
    <t xml:space="preserve">设置电机%d.motorPort 转速为 %d.motorvalue</t>
  </si>
  <si>
    <t xml:space="preserve">設置馬達%d.motorPort 轉速為 %d.motorvalue</t>
  </si>
  <si>
    <t xml:space="preserve">setta la velocità del motore %d.motorPort a %d.motorvalue</t>
  </si>
  <si>
    <t xml:space="preserve">activer le moteur %d.motorPort à la puissance %d.motorvalue</t>
  </si>
  <si>
    <t xml:space="preserve">estableix la velocitat del motor %d.motorPort a %d.motorvalue</t>
  </si>
  <si>
    <t xml:space="preserve">fijar motor%d.motorPort velocidad %d.motorvalue</t>
  </si>
  <si>
    <r>
      <rPr>
        <sz val="11"/>
        <color rgb="FF000000"/>
        <rFont val="宋体"/>
        <family val="0"/>
        <charset val="1"/>
      </rPr>
      <t xml:space="preserve">모터 설정 연결</t>
    </r>
    <r>
      <rPr>
        <sz val="11"/>
        <color rgb="FF000000"/>
        <rFont val="Arial"/>
        <family val="2"/>
        <charset val="1"/>
      </rPr>
      <t xml:space="preserve">%d.motorPort </t>
    </r>
    <r>
      <rPr>
        <sz val="11"/>
        <color rgb="FF000000"/>
        <rFont val="宋体"/>
        <family val="0"/>
        <charset val="1"/>
      </rPr>
      <t xml:space="preserve">속도</t>
    </r>
    <r>
      <rPr>
        <sz val="11"/>
        <color rgb="FF000000"/>
        <rFont val="Arial"/>
        <family val="2"/>
        <charset val="1"/>
      </rPr>
      <t xml:space="preserve">%d.motorvalue</t>
    </r>
  </si>
  <si>
    <t xml:space="preserve">sæt %d.motorPort til %d.motorvalue</t>
  </si>
  <si>
    <t xml:space="preserve">установить мотор %d.motorPort скорость %d.motorvalue</t>
  </si>
  <si>
    <t xml:space="preserve">モーター %d.motorPort の速さを %d.motorvalue にする</t>
  </si>
  <si>
    <t xml:space="preserve">wijzig motor %d.motorPort naar snelheid %d.motorvalue</t>
  </si>
  <si>
    <t xml:space="preserve">setze Motor %d.motorPort Geschwindigkeit auf %d.motorvalue</t>
  </si>
  <si>
    <r>
      <rPr>
        <sz val="11"/>
        <color rgb="FF000000"/>
        <rFont val="Lucida Sans"/>
        <family val="2"/>
      </rPr>
      <t xml:space="preserve">הפעל מנוע </t>
    </r>
    <r>
      <rPr>
        <sz val="11"/>
        <color rgb="FF000000"/>
        <rFont val="宋体"/>
        <family val="0"/>
        <charset val="1"/>
      </rPr>
      <t xml:space="preserve">d.motorPort% </t>
    </r>
    <r>
      <rPr>
        <sz val="11"/>
        <color rgb="FF000000"/>
        <rFont val="Lucida Sans"/>
        <family val="2"/>
      </rPr>
      <t xml:space="preserve">למהירות </t>
    </r>
    <r>
      <rPr>
        <sz val="11"/>
        <color rgb="FF000000"/>
        <rFont val="宋体"/>
        <family val="0"/>
        <charset val="1"/>
      </rPr>
      <t xml:space="preserve">d.motorvalue%</t>
    </r>
  </si>
  <si>
    <t xml:space="preserve">pane mootori%d.motorPort kiiruseks %d.motorvalue</t>
  </si>
  <si>
    <t xml:space="preserve">%d.motorPort motorun hızı %d.motorvalue yap</t>
  </si>
  <si>
    <t xml:space="preserve">nastav rychlost motoru %d.motorPort na %d.motorvalue</t>
  </si>
  <si>
    <t xml:space="preserve">sätt motor%d.motorPort fart %d.motorvalue</t>
  </si>
  <si>
    <t xml:space="preserve">alterar a velocidade do motor %d.motorPort para %d.motorvalue</t>
  </si>
  <si>
    <t xml:space="preserve">ustaw prędkość silnika %d.motorPort na %d.motorvalue</t>
  </si>
  <si>
    <r>
      <rPr>
        <sz val="11"/>
        <color rgb="FF000000"/>
        <rFont val="Lucida Sans"/>
        <family val="2"/>
      </rPr>
      <t xml:space="preserve">اضبط المحرك </t>
    </r>
    <r>
      <rPr>
        <sz val="11"/>
        <color rgb="FF000000"/>
        <rFont val="宋体"/>
        <family val="0"/>
        <charset val="1"/>
      </rPr>
      <t xml:space="preserve">%d.motorPort </t>
    </r>
    <r>
      <rPr>
        <sz val="11"/>
        <color rgb="FF000000"/>
        <rFont val="Lucida Sans"/>
        <family val="2"/>
      </rPr>
      <t xml:space="preserve">بسرعة </t>
    </r>
    <r>
      <rPr>
        <sz val="11"/>
        <color rgb="FF000000"/>
        <rFont val="宋体"/>
        <family val="0"/>
        <charset val="1"/>
      </rPr>
      <t xml:space="preserve">%d.motorvalue</t>
    </r>
  </si>
  <si>
    <t xml:space="preserve">motoru %d.motorPort zadaj brzinu %d.motorvalue</t>
  </si>
  <si>
    <t xml:space="preserve">мотору %d.motorPort задај брзину %d.motorvalue</t>
  </si>
  <si>
    <t xml:space="preserve">aseta motor%d.motorPort nopeus arvoon %d.motorvalue</t>
  </si>
  <si>
    <t xml:space="preserve">sett motor%d.motorPort hastighet %d.motorvalue</t>
  </si>
  <si>
    <t xml:space="preserve">set servo %d.servoPort %d.slot angle %d.servovalue</t>
  </si>
  <si>
    <t xml:space="preserve">设置舵机%d.servoPort %d.slot 角度%d.servovalue</t>
  </si>
  <si>
    <t xml:space="preserve">設置舵機%d.servoPort %d.slot 角度%d.servovalue</t>
  </si>
  <si>
    <t xml:space="preserve">setta l'angolo del servo %d.servoPort %d.slot a %d.servovalue</t>
  </si>
  <si>
    <t xml:space="preserve">régler le servomoteur du %d.servoPort %d.slot à un angle de %d.servovalue °</t>
  </si>
  <si>
    <t xml:space="preserve">estableix l'angle del servo %d.servoPort %d.slot a %d.servovalue</t>
  </si>
  <si>
    <t xml:space="preserve">fijar servo %d.servoPort %d.slot ángulo %d.servovalue</t>
  </si>
  <si>
    <r>
      <rPr>
        <sz val="11"/>
        <color rgb="FF000000"/>
        <rFont val="宋体"/>
        <family val="0"/>
        <charset val="1"/>
      </rPr>
      <t xml:space="preserve">서보모터 설정 연결</t>
    </r>
    <r>
      <rPr>
        <sz val="11"/>
        <color rgb="FF000000"/>
        <rFont val="Arial"/>
        <family val="2"/>
        <charset val="1"/>
      </rPr>
      <t xml:space="preserve">%d.servoPort %d.slot </t>
    </r>
    <r>
      <rPr>
        <sz val="11"/>
        <color rgb="FF000000"/>
        <rFont val="宋体"/>
        <family val="0"/>
        <charset val="1"/>
      </rPr>
      <t xml:space="preserve">각도</t>
    </r>
    <r>
      <rPr>
        <sz val="11"/>
        <color rgb="FF000000"/>
        <rFont val="Arial"/>
        <family val="2"/>
        <charset val="1"/>
      </rPr>
      <t xml:space="preserve">%d.servovalue</t>
    </r>
  </si>
  <si>
    <t xml:space="preserve">sæt servo %d.servoPort %d.slot til %d.servovalue grader</t>
  </si>
  <si>
    <t xml:space="preserve">установить серво %d.servoPort %d.slot угол %d.servovalue grader</t>
  </si>
  <si>
    <t xml:space="preserve">サーボ %d.servoPort %d.slot の角度を %d.servovalue にする</t>
  </si>
  <si>
    <t xml:space="preserve">zet servo %d.servoPort %d.slot op %d.servovalue graden</t>
  </si>
  <si>
    <t xml:space="preserve">setze Servo %d.servoPort %d.slot Winkel auf %d.servovalue</t>
  </si>
  <si>
    <r>
      <rPr>
        <sz val="11"/>
        <color rgb="FF000000"/>
        <rFont val="Lucida Sans"/>
        <family val="2"/>
      </rPr>
      <t xml:space="preserve">כוון מנוע סרוו </t>
    </r>
    <r>
      <rPr>
        <sz val="11"/>
        <color rgb="FF000000"/>
        <rFont val="宋体"/>
        <family val="0"/>
        <charset val="1"/>
      </rPr>
      <t xml:space="preserve">d.servoPort%d.slot% </t>
    </r>
    <r>
      <rPr>
        <sz val="11"/>
        <color rgb="FF000000"/>
        <rFont val="Lucida Sans"/>
        <family val="2"/>
      </rPr>
      <t xml:space="preserve">לזווית </t>
    </r>
    <r>
      <rPr>
        <sz val="11"/>
        <color rgb="FF000000"/>
        <rFont val="宋体"/>
        <family val="0"/>
        <charset val="1"/>
      </rPr>
      <t xml:space="preserve">d.servovalue%</t>
    </r>
  </si>
  <si>
    <t xml:space="preserve">pane servo %d.servoPort %d.slot nurgaks %d.servovalue kraadi</t>
  </si>
  <si>
    <t xml:space="preserve">%d.servoPort %d.slot servo açısını %d.servovalue yap</t>
  </si>
  <si>
    <t xml:space="preserve">nastav servo %d.servoPort %d.slot na úhel %d.servovalue</t>
  </si>
  <si>
    <t xml:space="preserve">sätt servo %d.servoPort %d.slot vinkel %d.servovalue</t>
  </si>
  <si>
    <t xml:space="preserve">ajustar o servomotor %d.servoPort %d.slot a um ângulo de %d.servovalue °</t>
  </si>
  <si>
    <t xml:space="preserve">ustaw serwo %d.servoPort %d.slot w pozycji %d.servovalue</t>
  </si>
  <si>
    <r>
      <rPr>
        <sz val="11"/>
        <color rgb="FF000000"/>
        <rFont val="Lucida Sans"/>
        <family val="2"/>
      </rPr>
      <t xml:space="preserve">اضبط السيرفو </t>
    </r>
    <r>
      <rPr>
        <sz val="11"/>
        <color rgb="FF000000"/>
        <rFont val="宋体"/>
        <family val="0"/>
        <charset val="1"/>
      </rPr>
      <t xml:space="preserve">%d.servoPort %d.slot angle %d.servovalue</t>
    </r>
  </si>
  <si>
    <t xml:space="preserve">postavi servo %d.servoPort %d.slot na kut %d.servovalue</t>
  </si>
  <si>
    <t xml:space="preserve">постави серво %d.servoPort %d.slot на угао %d.servovalue</t>
  </si>
  <si>
    <t xml:space="preserve">aseta servon %d.servoPort %d.slot kulma arvoon %d.servovalue</t>
  </si>
  <si>
    <t xml:space="preserve">sett servo %d.servoPort %d.slot vinkel %d.servovalue</t>
  </si>
  <si>
    <t xml:space="preserve">set stepper motor%d.exMotorPort speed %d.stepperSpeed distance %n</t>
  </si>
  <si>
    <t xml:space="preserve">设置步进电机%d.exMotorPort 速度 %d.stepperSpeed 距离 %n</t>
  </si>
  <si>
    <t xml:space="preserve">設置步進馬達%d.exMotorPort 速度 %d.stepperSpeed 距離 %n</t>
  </si>
  <si>
    <t xml:space="preserve">setta il motore stepper %d.exMotorPort alla velocità %d.stepperSpeed per la distanza %n</t>
  </si>
  <si>
    <t xml:space="preserve">régler le moteur pas à pas du %d.exMotorPort vitesse : %d.stepperSpeed distance : %n</t>
  </si>
  <si>
    <t xml:space="preserve">estableix la velocitat del motor de passos %d.exMotorPort a %d.stepperSpeed i la distància a %n</t>
  </si>
  <si>
    <t xml:space="preserve">fijar motor de pasos motor%d.exMotorPort velocidad %d.stepperSpeed distancia %n</t>
  </si>
  <si>
    <r>
      <rPr>
        <sz val="11"/>
        <color rgb="FF000000"/>
        <rFont val="宋体"/>
        <family val="0"/>
        <charset val="1"/>
      </rPr>
      <t xml:space="preserve">스태퍼모터 설정 연결</t>
    </r>
    <r>
      <rPr>
        <sz val="11"/>
        <color rgb="FF000000"/>
        <rFont val="Arial"/>
        <family val="2"/>
        <charset val="1"/>
      </rPr>
      <t xml:space="preserve">%d.exMotorPort </t>
    </r>
    <r>
      <rPr>
        <sz val="11"/>
        <color rgb="FF000000"/>
        <rFont val="宋体"/>
        <family val="0"/>
        <charset val="1"/>
      </rPr>
      <t xml:space="preserve">속도</t>
    </r>
    <r>
      <rPr>
        <sz val="11"/>
        <color rgb="FF000000"/>
        <rFont val="Arial"/>
        <family val="2"/>
        <charset val="1"/>
      </rPr>
      <t xml:space="preserve">%d.stepperSpeed </t>
    </r>
    <r>
      <rPr>
        <sz val="11"/>
        <color rgb="FF000000"/>
        <rFont val="宋体"/>
        <family val="0"/>
        <charset val="1"/>
      </rPr>
      <t xml:space="preserve">거리</t>
    </r>
    <r>
      <rPr>
        <sz val="11"/>
        <color rgb="FF000000"/>
        <rFont val="Arial"/>
        <family val="2"/>
        <charset val="1"/>
      </rPr>
      <t xml:space="preserve">%n</t>
    </r>
  </si>
  <si>
    <t xml:space="preserve">ステッピングモーター %d.exMotorPort の速さを %d.stepperSpeed 、距離を %n にする</t>
  </si>
  <si>
    <t xml:space="preserve">zet stappen motor %d.exMotorPort snelheid %d.stepperSpeed distance %n</t>
  </si>
  <si>
    <t xml:space="preserve">setze Schrittmotor%d.exMotorPort Geschwindigkeit %d.stepperSpeed Entfernung %n</t>
  </si>
  <si>
    <t xml:space="preserve">pane sammmootori%d.exMotorPort kiiruseks %d.stepperSpeed ja liigu %n sammu</t>
  </si>
  <si>
    <t xml:space="preserve">%d.exMotorPort adımlama motorunu %d.stepperSpeed hızında %n mesafesinde ayarla</t>
  </si>
  <si>
    <t xml:space="preserve">nastav krokový motor%d.exMotorPort rychlost %d.stepperSpeed vzdálenost %n</t>
  </si>
  <si>
    <t xml:space="preserve">sätt stegmotor motor%d.exMotorPort fart %d.stepperSpeed distans %n</t>
  </si>
  <si>
    <t xml:space="preserve">ajustar motor de passo %d.exMotorPort velocidade: %d.stepperSpeed distância: %n</t>
  </si>
  <si>
    <t xml:space="preserve">obróć silnik krokowy %d.exMotorPort z prędkością %d.stepperSpeed o %n</t>
  </si>
  <si>
    <r>
      <rPr>
        <sz val="11"/>
        <color rgb="FF000000"/>
        <rFont val="Lucida Sans"/>
        <family val="2"/>
      </rPr>
      <t xml:space="preserve">اضبط المحرك الخطوي </t>
    </r>
    <r>
      <rPr>
        <sz val="11"/>
        <color rgb="FF000000"/>
        <rFont val="宋体"/>
        <family val="0"/>
        <charset val="1"/>
      </rPr>
      <t xml:space="preserve">%d.exMotorPort </t>
    </r>
    <r>
      <rPr>
        <sz val="11"/>
        <color rgb="FF000000"/>
        <rFont val="Lucida Sans"/>
        <family val="2"/>
      </rPr>
      <t xml:space="preserve">السرعة </t>
    </r>
    <r>
      <rPr>
        <sz val="11"/>
        <color rgb="FF000000"/>
        <rFont val="宋体"/>
        <family val="0"/>
        <charset val="1"/>
      </rPr>
      <t xml:space="preserve">%d.stepperSpeed </t>
    </r>
    <r>
      <rPr>
        <sz val="11"/>
        <color rgb="FF000000"/>
        <rFont val="Lucida Sans"/>
        <family val="2"/>
      </rPr>
      <t xml:space="preserve">المسافة </t>
    </r>
    <r>
      <rPr>
        <sz val="11"/>
        <color rgb="FF000000"/>
        <rFont val="宋体"/>
        <family val="0"/>
        <charset val="1"/>
      </rPr>
      <t xml:space="preserve">%n</t>
    </r>
  </si>
  <si>
    <t xml:space="preserve">postavi koračni motor %d.exMotorPort brzinom %d.stepperSpeed po %n</t>
  </si>
  <si>
    <t xml:space="preserve">постави степ-мотору %d.exMotorPort брзину %d.stepperSpeed по %n</t>
  </si>
  <si>
    <t xml:space="preserve">aseta askelmoottorin %d.exMotorPort nopeus arvoon %d.stepperSpeed etäisyydellä %n</t>
  </si>
  <si>
    <t xml:space="preserve">sett stegmotor motor%d.exMotorPort hastighet %d.stepperSpeed avstand %n</t>
  </si>
  <si>
    <t xml:space="preserve">set encoder motor%d.exMotorPort %d.slot speed %d.encoderSpeed distance %n</t>
  </si>
  <si>
    <t xml:space="preserve">设置编码电机%d.exMotorPort %d.slot 速度 %d.encoderSpeed 距离 %n</t>
  </si>
  <si>
    <t xml:space="preserve">設置編碼馬達%d.exMotorPort %d.slot 速度 %d.encoderSpeed 距離 %n</t>
  </si>
  <si>
    <t xml:space="preserve">setta il motore con encoder %d.exMotorPort %d.slot alla velocità %d.encoderSpeed per la distanza %n</t>
  </si>
  <si>
    <t xml:space="preserve">régler la roue codeuse du %d.exMotorPort %d.slot à la vitesse de %d.encoderSpeed sur une distance de %n</t>
  </si>
  <si>
    <t xml:space="preserve">estableix el codificador del motor%d.exMotorPort %d.slot a velocitat %d.encoderSpeed i distància %n</t>
  </si>
  <si>
    <t xml:space="preserve">fijar codificador motor%d.exMotorPort %d.slot velocidad %d.encoderSpeed distancia %n</t>
  </si>
  <si>
    <r>
      <rPr>
        <sz val="11"/>
        <color rgb="FF000000"/>
        <rFont val="宋体"/>
        <family val="0"/>
        <charset val="1"/>
      </rPr>
      <t xml:space="preserve">엔코더모터 설정 연결</t>
    </r>
    <r>
      <rPr>
        <sz val="11"/>
        <color rgb="FF000000"/>
        <rFont val="Arial"/>
        <family val="2"/>
        <charset val="1"/>
      </rPr>
      <t xml:space="preserve">%d.exMotorPort %d.slot </t>
    </r>
    <r>
      <rPr>
        <sz val="11"/>
        <color rgb="FF000000"/>
        <rFont val="宋体"/>
        <family val="0"/>
        <charset val="1"/>
      </rPr>
      <t xml:space="preserve">속도</t>
    </r>
    <r>
      <rPr>
        <sz val="11"/>
        <color rgb="FF000000"/>
        <rFont val="Arial"/>
        <family val="2"/>
        <charset val="1"/>
      </rPr>
      <t xml:space="preserve">%d.encoderSpeed </t>
    </r>
    <r>
      <rPr>
        <sz val="11"/>
        <color rgb="FF000000"/>
        <rFont val="宋体"/>
        <family val="0"/>
        <charset val="1"/>
      </rPr>
      <t xml:space="preserve">거리</t>
    </r>
    <r>
      <rPr>
        <sz val="11"/>
        <color rgb="FF000000"/>
        <rFont val="Arial"/>
        <family val="2"/>
        <charset val="1"/>
      </rPr>
      <t xml:space="preserve">%n</t>
    </r>
  </si>
  <si>
    <t xml:space="preserve">エンコーダー付モーター %d.exMotorPort %d.slot の速さを %d.encoderSpeed 、距離を %n にする</t>
  </si>
  <si>
    <t xml:space="preserve">zet enkodeer motor%d.exMotorPort %d.slot snelheid %d.encoderSpeed afstand %n</t>
  </si>
  <si>
    <t xml:space="preserve">setze Encodermotor%d.exMotorPort %d.slot Geschwindigkeit %d.encoderSpeed Entfernung %n</t>
  </si>
  <si>
    <t xml:space="preserve">pane koodermootori%d.exMotorPort %d.slot kiiruseks %d.encoderSpeed ja liigu %n sammu</t>
  </si>
  <si>
    <t xml:space="preserve">set encoder motor%d.exMotorPort kodlayıcı motoru %d.slot %d.encoderSpeed %n mesafesinde ayarla</t>
  </si>
  <si>
    <t xml:space="preserve">nastav encoder motor%d.exMotorPort %d.slot rychlost %d.encoderSpeed vzdálenost %n</t>
  </si>
  <si>
    <t xml:space="preserve">sätt enkoder motor%d.exMotorPort %d.slot fart %d.encoderSpeed distans %n</t>
  </si>
  <si>
    <t xml:space="preserve">ajustar o codificador rotativo %d.exMotorPort %d.slot velocidade: %d.encoderSpeed distância: %n</t>
  </si>
  <si>
    <t xml:space="preserve">obróć silnik z enkoderem%d.exMotorPort %d.slot z prędkością %d.encoderSpeed o %n</t>
  </si>
  <si>
    <r>
      <rPr>
        <sz val="11"/>
        <color rgb="FF000000"/>
        <rFont val="Lucida Sans"/>
        <family val="2"/>
      </rPr>
      <t xml:space="preserve">اضبط محرك الترميز </t>
    </r>
    <r>
      <rPr>
        <sz val="11"/>
        <color rgb="FF000000"/>
        <rFont val="宋体"/>
        <family val="0"/>
        <charset val="1"/>
      </rPr>
      <t xml:space="preserve">%d.exMotorPort %d.slot </t>
    </r>
    <r>
      <rPr>
        <sz val="11"/>
        <color rgb="FF000000"/>
        <rFont val="Lucida Sans"/>
        <family val="2"/>
      </rPr>
      <t xml:space="preserve">السرعة </t>
    </r>
    <r>
      <rPr>
        <sz val="11"/>
        <color rgb="FF000000"/>
        <rFont val="宋体"/>
        <family val="0"/>
        <charset val="1"/>
      </rPr>
      <t xml:space="preserve">%d.encoderSpeed </t>
    </r>
    <r>
      <rPr>
        <sz val="11"/>
        <color rgb="FF000000"/>
        <rFont val="Lucida Sans"/>
        <family val="2"/>
      </rPr>
      <t xml:space="preserve">المسافة </t>
    </r>
    <r>
      <rPr>
        <sz val="11"/>
        <color rgb="FF000000"/>
        <rFont val="宋体"/>
        <family val="0"/>
        <charset val="1"/>
      </rPr>
      <t xml:space="preserve">%n</t>
    </r>
  </si>
  <si>
    <t xml:space="preserve">postavi enkoder motor%d.exMotorPort %d.slot brzina %d.encoderSpeed razmak %n</t>
  </si>
  <si>
    <t xml:space="preserve">постави енкодер мотору %d.exMotorPort %d.slot брзину %d.encoderSpeed размак %n</t>
  </si>
  <si>
    <t xml:space="preserve">set enkooderin %d.exMotorPort %d.slot nopeus arvoon %d.encoderSpeed etäisyydellä %n</t>
  </si>
  <si>
    <t xml:space="preserve">sett enkoder motor%d.exMotorPort %d.slot hastighet %d.encoderSpeed avstand %n</t>
  </si>
  <si>
    <t xml:space="preserve">set 7-segments display%d.bluePorts number %n</t>
  </si>
  <si>
    <t xml:space="preserve">设置数码管%d.bluePorts 数字%n</t>
  </si>
  <si>
    <t xml:space="preserve">設置數字板%d.bluePorts 數字%n</t>
  </si>
  <si>
    <t xml:space="preserve">setta il display a 7 segmenti %d.bluePorts al numero %n</t>
  </si>
  <si>
    <t xml:space="preserve">sur le 7 segments du %d.bluePorts afficher %n</t>
  </si>
  <si>
    <t xml:space="preserve">estableix a la pantalla de 7-segments %d.bluePorts el número %n</t>
  </si>
  <si>
    <t xml:space="preserve">fijar display 7-segments %d.bluePorts número %n</t>
  </si>
  <si>
    <r>
      <rPr>
        <sz val="11"/>
        <color rgb="FF000000"/>
        <rFont val="Arial"/>
        <family val="2"/>
        <charset val="1"/>
      </rPr>
      <t xml:space="preserve">7</t>
    </r>
    <r>
      <rPr>
        <sz val="11"/>
        <color rgb="FF000000"/>
        <rFont val="宋体"/>
        <family val="0"/>
        <charset val="1"/>
      </rPr>
      <t xml:space="preserve">세그먼트 연결</t>
    </r>
    <r>
      <rPr>
        <sz val="11"/>
        <color rgb="FF000000"/>
        <rFont val="Arial"/>
        <family val="2"/>
        <charset val="1"/>
      </rPr>
      <t xml:space="preserve">%d.bluePorts </t>
    </r>
    <r>
      <rPr>
        <sz val="11"/>
        <color rgb="FF000000"/>
        <rFont val="宋体"/>
        <family val="0"/>
        <charset val="1"/>
      </rPr>
      <t xml:space="preserve">표시숫자</t>
    </r>
    <r>
      <rPr>
        <sz val="11"/>
        <color rgb="FF000000"/>
        <rFont val="Arial"/>
        <family val="2"/>
        <charset val="1"/>
      </rPr>
      <t xml:space="preserve">%n</t>
    </r>
  </si>
  <si>
    <t xml:space="preserve">sæt 7-segment display %d.bluePorts nummer %n</t>
  </si>
  <si>
    <t xml:space="preserve">установить 7-сегмаентный дисплей %d.bluePorts номер %n</t>
  </si>
  <si>
    <t xml:space="preserve">７セグメントディスプレイ %d.bluePorts に %n を表示する</t>
  </si>
  <si>
    <t xml:space="preserve">wijzig 7-Segment display op %d.bluePorts laat %n zien</t>
  </si>
  <si>
    <t xml:space="preserve">setze 7-Segment-Anzeige %d.bluePorts Wert auf %n</t>
  </si>
  <si>
    <t xml:space="preserve">näita 7-segmendil%d.bluePorts numbrit %n</t>
  </si>
  <si>
    <t xml:space="preserve">%d.bluePorts 7 parçalı displeyde %n yaz</t>
  </si>
  <si>
    <t xml:space="preserve">nastav 7-segment displej%d.bluePorts číslo %n</t>
  </si>
  <si>
    <t xml:space="preserve">sätt 7-segment display%d.bluePorts numer %n</t>
  </si>
  <si>
    <t xml:space="preserve">no mostrador de 7 segmetos %d.bluePorts apresentar o número %n</t>
  </si>
  <si>
    <t xml:space="preserve">pokaż na wyświetlaczu 7-segm. %d.bluePorts liczbę:%n</t>
  </si>
  <si>
    <r>
      <rPr>
        <sz val="11"/>
        <color rgb="FF000000"/>
        <rFont val="Lucida Sans"/>
        <family val="2"/>
      </rPr>
      <t xml:space="preserve">ضبط شاشة العرض </t>
    </r>
    <r>
      <rPr>
        <sz val="11"/>
        <color rgb="FF000000"/>
        <rFont val="宋体"/>
        <family val="0"/>
        <charset val="1"/>
      </rPr>
      <t xml:space="preserve">7-</t>
    </r>
    <r>
      <rPr>
        <sz val="11"/>
        <color rgb="FF000000"/>
        <rFont val="Lucida Sans"/>
        <family val="2"/>
      </rPr>
      <t xml:space="preserve">مقاطع </t>
    </r>
    <r>
      <rPr>
        <sz val="11"/>
        <color rgb="FF000000"/>
        <rFont val="宋体"/>
        <family val="0"/>
        <charset val="1"/>
      </rPr>
      <t xml:space="preserve">%d.bluePorts </t>
    </r>
    <r>
      <rPr>
        <sz val="11"/>
        <color rgb="FF000000"/>
        <rFont val="Lucida Sans"/>
        <family val="2"/>
      </rPr>
      <t xml:space="preserve">رقم </t>
    </r>
    <r>
      <rPr>
        <sz val="11"/>
        <color rgb="FF000000"/>
        <rFont val="宋体"/>
        <family val="0"/>
        <charset val="1"/>
      </rPr>
      <t xml:space="preserve">%n</t>
    </r>
  </si>
  <si>
    <t xml:space="preserve">postavi 7-segmentni displej %d.bluePorts prikaži %n</t>
  </si>
  <si>
    <t xml:space="preserve">постави 7-сегментни дисплеј %d.bluePorts прикажи %n</t>
  </si>
  <si>
    <t xml:space="preserve">aseta 7-segment näyttöön %d.bluePorts numero %n</t>
  </si>
  <si>
    <t xml:space="preserve">sett 7-segment display%d.bluePorts nummer %n</t>
  </si>
  <si>
    <t xml:space="preserve">set led %d.lport %d.index red%d.value green%d.value blue%d.value</t>
  </si>
  <si>
    <t xml:space="preserve">设置LED %d.lport %d.index 红色%d.value 绿色%d.value 蓝色%d.value</t>
  </si>
  <si>
    <t xml:space="preserve">設置LED %d.lport %d.index 紅色%d.value 綠色%d.value 藍色%d.value</t>
  </si>
  <si>
    <t xml:space="preserve">setta il led %d.lport %d.index rosso %d.value verde %d.value blu %d.value</t>
  </si>
  <si>
    <t xml:space="preserve">régler la DEL sur %d.lport n° %d.index en rouge%d.value vert%d.value bleu%d.value</t>
  </si>
  <si>
    <t xml:space="preserve">estableix els valors del led %d.lport %d.index a vermell %d.value verd %d.value blau %d.value</t>
  </si>
  <si>
    <t xml:space="preserve">fijar led%d.lport posición%d.index rojo%d.value verde%d.value azul%d.value</t>
  </si>
  <si>
    <r>
      <rPr>
        <sz val="11"/>
        <color rgb="FF000000"/>
        <rFont val="Arial"/>
        <family val="2"/>
        <charset val="1"/>
      </rPr>
      <t xml:space="preserve">LED </t>
    </r>
    <r>
      <rPr>
        <sz val="11"/>
        <color rgb="FF000000"/>
        <rFont val="宋体"/>
        <family val="0"/>
        <charset val="1"/>
      </rPr>
      <t xml:space="preserve">설정 </t>
    </r>
    <r>
      <rPr>
        <sz val="11"/>
        <color rgb="FF000000"/>
        <rFont val="Arial"/>
        <family val="2"/>
        <charset val="1"/>
      </rPr>
      <t xml:space="preserve">%d.lport %d.index </t>
    </r>
    <r>
      <rPr>
        <sz val="11"/>
        <color rgb="FF000000"/>
        <rFont val="宋体"/>
        <family val="0"/>
        <charset val="1"/>
      </rPr>
      <t xml:space="preserve">빨강</t>
    </r>
    <r>
      <rPr>
        <sz val="11"/>
        <color rgb="FF000000"/>
        <rFont val="Arial"/>
        <family val="2"/>
        <charset val="1"/>
      </rPr>
      <t xml:space="preserve">%d.value </t>
    </r>
    <r>
      <rPr>
        <sz val="11"/>
        <color rgb="FF000000"/>
        <rFont val="宋体"/>
        <family val="0"/>
        <charset val="1"/>
      </rPr>
      <t xml:space="preserve">초록</t>
    </r>
    <r>
      <rPr>
        <sz val="11"/>
        <color rgb="FF000000"/>
        <rFont val="Arial"/>
        <family val="2"/>
        <charset val="1"/>
      </rPr>
      <t xml:space="preserve">%d.value </t>
    </r>
    <r>
      <rPr>
        <sz val="11"/>
        <color rgb="FF000000"/>
        <rFont val="宋体"/>
        <family val="0"/>
        <charset val="1"/>
      </rPr>
      <t xml:space="preserve">파랑</t>
    </r>
    <r>
      <rPr>
        <sz val="11"/>
        <color rgb="FF000000"/>
        <rFont val="Arial"/>
        <family val="2"/>
        <charset val="1"/>
      </rPr>
      <t xml:space="preserve">%d.value</t>
    </r>
  </si>
  <si>
    <t xml:space="preserve">sæt LED%d.lport %d.index rød%d.value grøn%d.value blå%d.value</t>
  </si>
  <si>
    <t xml:space="preserve">установить LED%d.lport %d.index красный%d.value зеленый%d.value синий%d.value</t>
  </si>
  <si>
    <t xml:space="preserve">LEDテープ %d.lport の %d.index 番目を 赤色 %d.value 緑色 %d.value 青色 %d.value にする</t>
  </si>
  <si>
    <t xml:space="preserve">wijzig RGB LED(s) op %d.lport %d.index rood %d.value groen %d.value blauw %d.value</t>
  </si>
  <si>
    <t xml:space="preserve">setze LED %d.lport %d.index Rot%d.value Grün%d.value Blau%d.value</t>
  </si>
  <si>
    <t xml:space="preserve">pane valgusdioodi %d.lport %d.index värviks punane%d.value roheline%d.value sinine%d.value</t>
  </si>
  <si>
    <t xml:space="preserve">%d.lport led %d.index kır%d.value yeş%d.value mav%d.value</t>
  </si>
  <si>
    <t xml:space="preserve">nastav LED %d.lport %d.index červená%d.value zelená%d.value modrá%d.value</t>
  </si>
  <si>
    <t xml:space="preserve">sätt LED %d.lport %d.index röd%d.value grön%d.value blå%d.value</t>
  </si>
  <si>
    <t xml:space="preserve">ajustar a cor do LED %d.lport %d.index vermelho%d.value verde%d.value azul%d.value</t>
  </si>
  <si>
    <t xml:space="preserve">ustaw LED %d.lport %d.index R%d.value G%d.value B%d.value</t>
  </si>
  <si>
    <r>
      <rPr>
        <sz val="11"/>
        <color rgb="FF000000"/>
        <rFont val="Lucida Sans"/>
        <family val="2"/>
      </rPr>
      <t xml:space="preserve">اضبط الليد </t>
    </r>
    <r>
      <rPr>
        <sz val="11"/>
        <color rgb="FF000000"/>
        <rFont val="宋体"/>
        <family val="0"/>
        <charset val="1"/>
      </rPr>
      <t xml:space="preserve">%d.lport %d.index </t>
    </r>
    <r>
      <rPr>
        <sz val="11"/>
        <color rgb="FF000000"/>
        <rFont val="Lucida Sans"/>
        <family val="2"/>
      </rPr>
      <t xml:space="preserve">أحمر </t>
    </r>
    <r>
      <rPr>
        <sz val="11"/>
        <color rgb="FF000000"/>
        <rFont val="宋体"/>
        <family val="0"/>
        <charset val="1"/>
      </rPr>
      <t xml:space="preserve">%d.value </t>
    </r>
    <r>
      <rPr>
        <sz val="11"/>
        <color rgb="FF000000"/>
        <rFont val="Lucida Sans"/>
        <family val="2"/>
      </rPr>
      <t xml:space="preserve">أخضر </t>
    </r>
    <r>
      <rPr>
        <sz val="11"/>
        <color rgb="FF000000"/>
        <rFont val="宋体"/>
        <family val="0"/>
        <charset val="1"/>
      </rPr>
      <t xml:space="preserve">%d.value </t>
    </r>
    <r>
      <rPr>
        <sz val="11"/>
        <color rgb="FF000000"/>
        <rFont val="Lucida Sans"/>
        <family val="2"/>
      </rPr>
      <t xml:space="preserve">أزرق </t>
    </r>
    <r>
      <rPr>
        <sz val="11"/>
        <color rgb="FF000000"/>
        <rFont val="宋体"/>
        <family val="0"/>
        <charset val="1"/>
      </rPr>
      <t xml:space="preserve">%d.value</t>
    </r>
  </si>
  <si>
    <t xml:space="preserve">postavi LED %d.lport %d.index crveno%d.value zeleno%d.value plavo%d.value</t>
  </si>
  <si>
    <t xml:space="preserve">постави LED %d.lport %d.index црвено%d.value зелено%d.value плаво%d.value</t>
  </si>
  <si>
    <t xml:space="preserve">aseta led %d.lport %d.index punainen %d.value vihreä %d.value sininen %d.value</t>
  </si>
  <si>
    <t xml:space="preserve">sett LED %d.lport %d.index rød%d.value grønn%d.value blå%d.value</t>
  </si>
  <si>
    <t xml:space="preserve">set led strip %d.normalPort %d.slot %d.index2 red%d.value green%d.value blue%d.value</t>
  </si>
  <si>
    <t xml:space="preserve">设置灯带 %d.normalPort %d.slot %d.index2 红色%d.value 绿色%d.value 蓝色%d.value</t>
  </si>
  <si>
    <t xml:space="preserve">設置燈帶 %d.normalPort %d.slot %d.index2 紅色%d.value 綠色%d.value 藍色%d.value</t>
  </si>
  <si>
    <t xml:space="preserve">imposta striscia led %d.normalPort %d.slot %d.index2 rosso%d.value verde%d.value blu%d.value</t>
  </si>
  <si>
    <t xml:space="preserve">régler la bande DEL %d.normalPort %d.slot %d.index2 en rouge %d.value vert %d.value bleu %d.value</t>
  </si>
  <si>
    <t xml:space="preserve">estableix els valors de la tira de leds %d.normalPort %d.slot %d.index2 a vermell %d.value verd %d.value blau %d.value</t>
  </si>
  <si>
    <t xml:space="preserve">fijar tira led %d.normalPort %d.slot %d.index2 rojo%d.value verde%d.value azul%d.value</t>
  </si>
  <si>
    <r>
      <rPr>
        <sz val="11"/>
        <color rgb="FF000000"/>
        <rFont val="Arial"/>
        <family val="2"/>
        <charset val="1"/>
      </rPr>
      <t xml:space="preserve">LED</t>
    </r>
    <r>
      <rPr>
        <sz val="11"/>
        <color rgb="FF000000"/>
        <rFont val="宋体"/>
        <family val="0"/>
        <charset val="1"/>
      </rPr>
      <t xml:space="preserve">스트립 연결 </t>
    </r>
    <r>
      <rPr>
        <sz val="11"/>
        <color rgb="FF000000"/>
        <rFont val="Arial"/>
        <family val="2"/>
        <charset val="1"/>
      </rPr>
      <t xml:space="preserve">%d.normalPort %d.slot %d.index2 red%d.value green%d.value blue%d.value</t>
    </r>
  </si>
  <si>
    <t xml:space="preserve">LEDストリップ %d.normalPort %d.slot の %d.index2 番目を赤 %d.value 緑 %d.value 青 %d.value にする</t>
  </si>
  <si>
    <t xml:space="preserve">zet led strip %d.normalPort %d.slot %d.index2 rood %d.value groen %d.value blauw %d.value</t>
  </si>
  <si>
    <t xml:space="preserve">setze LED strip %d.normalPort %d.slot %d.index2 rot%d.value grün%d.value blau%d.value</t>
  </si>
  <si>
    <t xml:space="preserve">pane valgusdiood riba %d.normalPort %d.slot %d.index2 värviks punane%d.value roheline%d.value sinine%d.value</t>
  </si>
  <si>
    <t xml:space="preserve">%d.normalPort şerit led%d.slot %d.index2 kır%d.value yeş%d.value mav%d.value</t>
  </si>
  <si>
    <t xml:space="preserve">nastav LED pásek %d.normalPort %d.slot %d.index2 červená%d.value zelená%d.value modrá%d.value</t>
  </si>
  <si>
    <t xml:space="preserve">sätt LED strip %d.normalPort %d.slot %d.index2 röd%d.value grön%d.value blå%d.value</t>
  </si>
  <si>
    <t xml:space="preserve">ajustar a cor da banda de LED %d.normalPort %d.slot %d.index2 vermelho%d.value verde%d.value azul%d.value</t>
  </si>
  <si>
    <t xml:space="preserve">ustaw LED na pasku%d.normalPort %d.slot %d.index2 R%d.value G%d.value B%d.value</t>
  </si>
  <si>
    <r>
      <rPr>
        <sz val="11"/>
        <color rgb="FF000000"/>
        <rFont val="Lucida Sans"/>
        <family val="2"/>
      </rPr>
      <t xml:space="preserve">اضبط شريط الليدات </t>
    </r>
    <r>
      <rPr>
        <sz val="11"/>
        <color rgb="FF000000"/>
        <rFont val="宋体"/>
        <family val="0"/>
        <charset val="1"/>
      </rPr>
      <t xml:space="preserve">%d.normalPort %d.slot %d.index2 </t>
    </r>
    <r>
      <rPr>
        <sz val="11"/>
        <color rgb="FF000000"/>
        <rFont val="Lucida Sans"/>
        <family val="2"/>
      </rPr>
      <t xml:space="preserve">أحمر </t>
    </r>
    <r>
      <rPr>
        <sz val="11"/>
        <color rgb="FF000000"/>
        <rFont val="宋体"/>
        <family val="0"/>
        <charset val="1"/>
      </rPr>
      <t xml:space="preserve">%d.value </t>
    </r>
    <r>
      <rPr>
        <sz val="11"/>
        <color rgb="FF000000"/>
        <rFont val="Lucida Sans"/>
        <family val="2"/>
      </rPr>
      <t xml:space="preserve">أخضر</t>
    </r>
    <r>
      <rPr>
        <sz val="11"/>
        <color rgb="FF000000"/>
        <rFont val="宋体"/>
        <family val="0"/>
        <charset val="1"/>
      </rPr>
      <t xml:space="preserve">%d.value </t>
    </r>
    <r>
      <rPr>
        <sz val="11"/>
        <color rgb="FF000000"/>
        <rFont val="Lucida Sans"/>
        <family val="2"/>
      </rPr>
      <t xml:space="preserve">أزرق </t>
    </r>
    <r>
      <rPr>
        <sz val="11"/>
        <color rgb="FF000000"/>
        <rFont val="宋体"/>
        <family val="0"/>
        <charset val="1"/>
      </rPr>
      <t xml:space="preserve">%d.value</t>
    </r>
  </si>
  <si>
    <t xml:space="preserve">LED-traka %d.normalPort %d.slot %d.index2 crveno%d.value zeleno%d.value plavo%d.value</t>
  </si>
  <si>
    <t xml:space="preserve">LED-трака %d.normalPort %d.slot %d.index2 црвено%d.value зелено%d.value плаво%d.value</t>
  </si>
  <si>
    <t xml:space="preserve">aseta led strip %d.normalPort %d.slot %d.index2 punainen %d.value vihreä %d.value sininen %d.value</t>
  </si>
  <si>
    <t xml:space="preserve">sett LED strip %d.normalPort %d.slot %d.index2 rød%d.value grønn%d.value blå%d.value</t>
  </si>
  <si>
    <t xml:space="preserve">ultrasonic sensor %d.whitePorts distance</t>
  </si>
  <si>
    <t xml:space="preserve">超声波传感器%d.whitePorts 距离</t>
  </si>
  <si>
    <t xml:space="preserve">超音波感應器%d.whitePorts 距離</t>
  </si>
  <si>
    <t xml:space="preserve">distanza del sensore ad ultrasuoni %d.whitePorts</t>
  </si>
  <si>
    <t xml:space="preserve">distance mesurée par le capteur ultrasons du %d.whitePorts</t>
  </si>
  <si>
    <t xml:space="preserve">distància del sensor d'ultrasons %d.whitePorts</t>
  </si>
  <si>
    <t xml:space="preserve">distancia del sensor de ultrasonidos %d.whitePorts</t>
  </si>
  <si>
    <r>
      <rPr>
        <sz val="11"/>
        <color rgb="FF000000"/>
        <rFont val="宋体"/>
        <family val="0"/>
        <charset val="1"/>
      </rPr>
      <t xml:space="preserve">초음파 센서</t>
    </r>
    <r>
      <rPr>
        <sz val="11"/>
        <color rgb="FF000000"/>
        <rFont val="Arial"/>
        <family val="2"/>
        <charset val="1"/>
      </rPr>
      <t xml:space="preserve">%d.whitePorts </t>
    </r>
    <r>
      <rPr>
        <sz val="11"/>
        <color rgb="FF000000"/>
        <rFont val="宋体"/>
        <family val="0"/>
        <charset val="1"/>
      </rPr>
      <t xml:space="preserve">거리</t>
    </r>
  </si>
  <si>
    <t xml:space="preserve">ultralydssensor %d.whitePorts afstand</t>
  </si>
  <si>
    <t xml:space="preserve">ультразвуковой сенсор %d.whitePorts дистанция</t>
  </si>
  <si>
    <t xml:space="preserve">超音波センサー %d.whitePorts の距離</t>
  </si>
  <si>
    <t xml:space="preserve">Ultrasonische sensor op %d.whitePorts meet afstand</t>
  </si>
  <si>
    <t xml:space="preserve">Ultraschall-Sensor%d.whitePorts Entfernung</t>
  </si>
  <si>
    <r>
      <rPr>
        <sz val="11"/>
        <color rgb="FF000000"/>
        <rFont val="Lucida Sans"/>
        <family val="2"/>
      </rPr>
      <t xml:space="preserve">חיישן אולטראסוני מרחק </t>
    </r>
    <r>
      <rPr>
        <sz val="11"/>
        <color rgb="FF000000"/>
        <rFont val="宋体"/>
        <family val="0"/>
        <charset val="1"/>
      </rPr>
      <t xml:space="preserve">d.whitePorts%</t>
    </r>
  </si>
  <si>
    <t xml:space="preserve">ultrahelianduri %d.whitePorts kaugus</t>
  </si>
  <si>
    <t xml:space="preserve">%d.whitePorts mesafe algılayıcı değeri</t>
  </si>
  <si>
    <t xml:space="preserve">vzdálenost ultrazvukového snímače %d.whitePorts</t>
  </si>
  <si>
    <t xml:space="preserve">ultraljudssensor %d.whitePorts distans</t>
  </si>
  <si>
    <t xml:space="preserve">distância ao sensor ultrassónico %d.whitePorts</t>
  </si>
  <si>
    <t xml:space="preserve">czujnik odległości %d.whitePorts</t>
  </si>
  <si>
    <r>
      <rPr>
        <sz val="11"/>
        <color rgb="FF000000"/>
        <rFont val="Lucida Sans"/>
        <family val="2"/>
      </rPr>
      <t xml:space="preserve">حساس الامواج فوق الصوتية </t>
    </r>
    <r>
      <rPr>
        <sz val="11"/>
        <color rgb="FF000000"/>
        <rFont val="宋体"/>
        <family val="0"/>
        <charset val="1"/>
      </rPr>
      <t xml:space="preserve">%d.whitePorts </t>
    </r>
    <r>
      <rPr>
        <sz val="11"/>
        <color rgb="FF000000"/>
        <rFont val="Lucida Sans"/>
        <family val="2"/>
      </rPr>
      <t xml:space="preserve">مسافة</t>
    </r>
  </si>
  <si>
    <t xml:space="preserve">ultrazvučni senzor %d.whitePorts udaljenost</t>
  </si>
  <si>
    <t xml:space="preserve">ултразвучни сензор %d.whitePorts удаљеност</t>
  </si>
  <si>
    <t xml:space="preserve">ultraäänisensori %d.whitePorts etäisyys</t>
  </si>
  <si>
    <t xml:space="preserve">ultralydssensor %d.whitePorts avstand</t>
  </si>
  <si>
    <t xml:space="preserve">sound sensor %d.blackPorts</t>
  </si>
  <si>
    <t xml:space="preserve">音量传感器%d.blackPorts</t>
  </si>
  <si>
    <t xml:space="preserve">聲音感應器%d.blackPorts</t>
  </si>
  <si>
    <t xml:space="preserve">sensore di suono %d.blackPorts</t>
  </si>
  <si>
    <t xml:space="preserve">son mesuré sur le %d.blackPorts</t>
  </si>
  <si>
    <t xml:space="preserve">sensor de so %d.blackPorts</t>
  </si>
  <si>
    <t xml:space="preserve">sensor de sonido %d.blackPorts</t>
  </si>
  <si>
    <r>
      <rPr>
        <sz val="11"/>
        <color rgb="FF000000"/>
        <rFont val="宋体"/>
        <family val="0"/>
        <charset val="1"/>
      </rPr>
      <t xml:space="preserve">사운드 센서</t>
    </r>
    <r>
      <rPr>
        <sz val="11"/>
        <color rgb="FF000000"/>
        <rFont val="Arial"/>
        <family val="2"/>
        <charset val="1"/>
      </rPr>
      <t xml:space="preserve">%d.blackPorts</t>
    </r>
  </si>
  <si>
    <t xml:space="preserve">Lydsensor %d.blackPorts</t>
  </si>
  <si>
    <t xml:space="preserve">Датчик звука %d.blackPorts</t>
  </si>
  <si>
    <t xml:space="preserve">音声センサー %d.blackPorts の値</t>
  </si>
  <si>
    <t xml:space="preserve">geluid sensor op %d.blackPorts</t>
  </si>
  <si>
    <t xml:space="preserve">Geräusch-Sensor %d.blackPorts</t>
  </si>
  <si>
    <r>
      <rPr>
        <sz val="11"/>
        <color rgb="FF000000"/>
        <rFont val="Lucida Sans"/>
        <family val="2"/>
      </rPr>
      <t xml:space="preserve">חיישן קול </t>
    </r>
    <r>
      <rPr>
        <sz val="11"/>
        <color rgb="FF000000"/>
        <rFont val="宋体"/>
        <family val="0"/>
        <charset val="1"/>
      </rPr>
      <t xml:space="preserve">d.blackPorts%</t>
    </r>
  </si>
  <si>
    <t xml:space="preserve">heliandur %d.blackPorts</t>
  </si>
  <si>
    <t xml:space="preserve">ses algılayıcı %d.blackPorts</t>
  </si>
  <si>
    <t xml:space="preserve">snímač zvuku %d.blackPorts</t>
  </si>
  <si>
    <t xml:space="preserve">ljudsensor %d.blackPorts</t>
  </si>
  <si>
    <t xml:space="preserve">sensor de som %d.blackPorts</t>
  </si>
  <si>
    <t xml:space="preserve">czujnik dźwięku %d.blackPorts</t>
  </si>
  <si>
    <r>
      <rPr>
        <sz val="11"/>
        <color rgb="FF000000"/>
        <rFont val="Lucida Sans"/>
        <family val="2"/>
      </rPr>
      <t xml:space="preserve">حساس الصوت </t>
    </r>
    <r>
      <rPr>
        <sz val="11"/>
        <color rgb="FF000000"/>
        <rFont val="宋体"/>
        <family val="0"/>
        <charset val="1"/>
      </rPr>
      <t xml:space="preserve">%d.blackPorts</t>
    </r>
  </si>
  <si>
    <t xml:space="preserve">senzor zvuka %d.blackPorts</t>
  </si>
  <si>
    <t xml:space="preserve">сензор звука %d.blackPorts</t>
  </si>
  <si>
    <t xml:space="preserve">äänisensori %d.blackPorts</t>
  </si>
  <si>
    <t xml:space="preserve">lydsensor %d.blackPorts</t>
  </si>
  <si>
    <t xml:space="preserve">light sensor %d.laport</t>
  </si>
  <si>
    <t xml:space="preserve">光线传感器%d.laport</t>
  </si>
  <si>
    <t xml:space="preserve">光線感應器%d.laport</t>
  </si>
  <si>
    <t xml:space="preserve">sensore di luce %d.laport</t>
  </si>
  <si>
    <t xml:space="preserve">luminosité mesurée sur le %d.laport</t>
  </si>
  <si>
    <t xml:space="preserve">sensor de llum %d.laport</t>
  </si>
  <si>
    <t xml:space="preserve">sensor de luz%d.laport</t>
  </si>
  <si>
    <r>
      <rPr>
        <sz val="11"/>
        <color rgb="FF000000"/>
        <rFont val="宋体"/>
        <family val="0"/>
        <charset val="1"/>
      </rPr>
      <t xml:space="preserve">라이트 센서</t>
    </r>
    <r>
      <rPr>
        <sz val="11"/>
        <color rgb="FF000000"/>
        <rFont val="Arial"/>
        <family val="2"/>
        <charset val="1"/>
      </rPr>
      <t xml:space="preserve">%d.laport</t>
    </r>
  </si>
  <si>
    <t xml:space="preserve">lyssensor %d.laport</t>
  </si>
  <si>
    <t xml:space="preserve">датчик света %d.laport</t>
  </si>
  <si>
    <t xml:space="preserve">光センサー %d.laport の値</t>
  </si>
  <si>
    <t xml:space="preserve">licht sensor op %d.laport</t>
  </si>
  <si>
    <t xml:space="preserve">Helligkeits-Sensor %d.laport</t>
  </si>
  <si>
    <r>
      <rPr>
        <sz val="11"/>
        <color rgb="FF000000"/>
        <rFont val="Lucida Sans"/>
        <family val="2"/>
      </rPr>
      <t xml:space="preserve">חיישן אור </t>
    </r>
    <r>
      <rPr>
        <sz val="11"/>
        <color rgb="FF000000"/>
        <rFont val="宋体"/>
        <family val="0"/>
        <charset val="1"/>
      </rPr>
      <t xml:space="preserve">d.laport%</t>
    </r>
  </si>
  <si>
    <t xml:space="preserve">valgusandur %d.laport</t>
  </si>
  <si>
    <t xml:space="preserve">ışık algılayıcıyı %d.laport değeri</t>
  </si>
  <si>
    <t xml:space="preserve">snímač osvětlení %d.laport</t>
  </si>
  <si>
    <t xml:space="preserve">ljussensor %d.laport</t>
  </si>
  <si>
    <t xml:space="preserve">sensor de luz %d.laport</t>
  </si>
  <si>
    <t xml:space="preserve">czujnik światła %d.laport</t>
  </si>
  <si>
    <r>
      <rPr>
        <sz val="11"/>
        <color rgb="FF000000"/>
        <rFont val="Lucida Sans"/>
        <family val="2"/>
      </rPr>
      <t xml:space="preserve">حساس الضوء </t>
    </r>
    <r>
      <rPr>
        <sz val="11"/>
        <color rgb="FF000000"/>
        <rFont val="宋体"/>
        <family val="0"/>
        <charset val="1"/>
      </rPr>
      <t xml:space="preserve">%d.laport</t>
    </r>
  </si>
  <si>
    <t xml:space="preserve">senzor svjetla%d.laport</t>
  </si>
  <si>
    <t xml:space="preserve">сензор светла %d.laport</t>
  </si>
  <si>
    <t xml:space="preserve">valosensori %d.laport</t>
  </si>
  <si>
    <t xml:space="preserve">set light sensor %d.blackPorts led as %d.switch</t>
  </si>
  <si>
    <t xml:space="preserve">设置光线传感器%d.blackPorts LED状态为 %d.switch</t>
  </si>
  <si>
    <t xml:space="preserve">設置光線感應器%d.blackPorts LED狀態為 %d.switch</t>
  </si>
  <si>
    <t xml:space="preserve">setta il led del sensore di luce %d.blackPorts come %d.switch</t>
  </si>
  <si>
    <t xml:space="preserve">régler le détecteur de lumière du %d.blackPorts sur %d.switch</t>
  </si>
  <si>
    <t xml:space="preserve">estableix el led del sensor de llum %d.blackPorts a %d.switch</t>
  </si>
  <si>
    <t xml:space="preserve">fijar LED del sesnor de sonidos%d.blackPorts a %d.switch</t>
  </si>
  <si>
    <r>
      <rPr>
        <sz val="11"/>
        <color rgb="FF000000"/>
        <rFont val="宋体"/>
        <family val="0"/>
        <charset val="1"/>
      </rPr>
      <t xml:space="preserve">라이트 센서 연결</t>
    </r>
    <r>
      <rPr>
        <sz val="11"/>
        <color rgb="FF000000"/>
        <rFont val="Arial"/>
        <family val="2"/>
        <charset val="1"/>
      </rPr>
      <t xml:space="preserve">%d.blackPorts </t>
    </r>
    <r>
      <rPr>
        <sz val="11"/>
        <color rgb="FF000000"/>
        <rFont val="宋体"/>
        <family val="0"/>
        <charset val="1"/>
      </rPr>
      <t xml:space="preserve">동작상태 </t>
    </r>
    <r>
      <rPr>
        <sz val="11"/>
        <color rgb="FF000000"/>
        <rFont val="Arial"/>
        <family val="2"/>
        <charset val="1"/>
      </rPr>
      <t xml:space="preserve">%d.switch</t>
    </r>
  </si>
  <si>
    <t xml:space="preserve">sæt lyssensor %d.blackPorts LED til %d.switch</t>
  </si>
  <si>
    <t xml:space="preserve">установить датчик света %d.blackPorts LED как %d.switch</t>
  </si>
  <si>
    <t xml:space="preserve">光センサー %d.blackPorts のLEDを %d.switch にする</t>
  </si>
  <si>
    <t xml:space="preserve">wijzig licht sensor op %d.blackPorts LED naar %d.switch</t>
  </si>
  <si>
    <t xml:space="preserve">setze Helligkeits-Sensor %d.blackPorts LED %d.switch</t>
  </si>
  <si>
    <r>
      <rPr>
        <sz val="11"/>
        <color rgb="FF000000"/>
        <rFont val="Lucida Sans"/>
        <family val="2"/>
      </rPr>
      <t xml:space="preserve">קבע ערך חיישן אור </t>
    </r>
    <r>
      <rPr>
        <sz val="11"/>
        <color rgb="FF000000"/>
        <rFont val="宋体"/>
        <family val="0"/>
        <charset val="1"/>
      </rPr>
      <t xml:space="preserve">d.blackPorts% </t>
    </r>
    <r>
      <rPr>
        <sz val="11"/>
        <color rgb="FF000000"/>
        <rFont val="Lucida Sans"/>
        <family val="2"/>
      </rPr>
      <t xml:space="preserve">לד ל </t>
    </r>
    <r>
      <rPr>
        <sz val="11"/>
        <color rgb="FF000000"/>
        <rFont val="宋体"/>
        <family val="0"/>
        <charset val="1"/>
      </rPr>
      <t xml:space="preserve">d.switch%</t>
    </r>
  </si>
  <si>
    <t xml:space="preserve">pane valgusanduri %d.blackPorts valgusdioodi olekuks %d.switch</t>
  </si>
  <si>
    <t xml:space="preserve">%d.blackPorts ışık algılayıcıyı %d.switch</t>
  </si>
  <si>
    <t xml:space="preserve">nastav snímač osvětlení %d.blackPorts LED na %d.switch</t>
  </si>
  <si>
    <t xml:space="preserve">sätt ljussensor %d.blackPorts LED till %d.switch</t>
  </si>
  <si>
    <t xml:space="preserve">definir o LED do sensor de luz %d.blackPorts como %d.switch</t>
  </si>
  <si>
    <t xml:space="preserve">ustaw LED na czujniku swiatła %d.blackPorts na %d.switch</t>
  </si>
  <si>
    <r>
      <rPr>
        <sz val="11"/>
        <color rgb="FF000000"/>
        <rFont val="Lucida Sans"/>
        <family val="2"/>
      </rPr>
      <t xml:space="preserve">اضبط حساس الضوء الليد </t>
    </r>
    <r>
      <rPr>
        <sz val="11"/>
        <color rgb="FF000000"/>
        <rFont val="宋体"/>
        <family val="0"/>
        <charset val="1"/>
      </rPr>
      <t xml:space="preserve">%d.blackPorts </t>
    </r>
    <r>
      <rPr>
        <sz val="11"/>
        <color rgb="FF000000"/>
        <rFont val="Lucida Sans"/>
        <family val="2"/>
      </rPr>
      <t xml:space="preserve">كـ </t>
    </r>
    <r>
      <rPr>
        <sz val="11"/>
        <color rgb="FF000000"/>
        <rFont val="宋体"/>
        <family val="0"/>
        <charset val="1"/>
      </rPr>
      <t xml:space="preserve">%d.switch</t>
    </r>
  </si>
  <si>
    <t xml:space="preserve">postavi senzor svjetla %d.blackPorts na %d.switch</t>
  </si>
  <si>
    <t xml:space="preserve">постави сензор светла %d.blackPorts нa %d.switch</t>
  </si>
  <si>
    <t xml:space="preserve">aseta valosensori %d.blackPorts led %d.switch</t>
  </si>
  <si>
    <t xml:space="preserve">sett lyssensor %d.blackPorts LED til %d.switch</t>
  </si>
  <si>
    <t xml:space="preserve">line follower %d.bluePorts</t>
  </si>
  <si>
    <t xml:space="preserve">巡线传感器%d.bluePorts</t>
  </si>
  <si>
    <t xml:space="preserve">巡線感應器%d.bluePorts</t>
  </si>
  <si>
    <t xml:space="preserve">sensore inseguimento di linea %d.bluePorts</t>
  </si>
  <si>
    <t xml:space="preserve">état du suiveur de ligne sur le %d.bluePorts</t>
  </si>
  <si>
    <t xml:space="preserve">valor del seguidor de línies %d.bluePorts</t>
  </si>
  <si>
    <t xml:space="preserve">sigue-líneas%d.bluePorts</t>
  </si>
  <si>
    <r>
      <rPr>
        <sz val="11"/>
        <color rgb="FF000000"/>
        <rFont val="宋体"/>
        <family val="0"/>
        <charset val="1"/>
      </rPr>
      <t xml:space="preserve">라인 센서</t>
    </r>
    <r>
      <rPr>
        <sz val="11"/>
        <color rgb="FF000000"/>
        <rFont val="Arial"/>
        <family val="2"/>
        <charset val="1"/>
      </rPr>
      <t xml:space="preserve">%d.bluePorts</t>
    </r>
  </si>
  <si>
    <t xml:space="preserve">linjefølger %d.bluePorts</t>
  </si>
  <si>
    <t xml:space="preserve">датчик линии %d.bluePorts</t>
  </si>
  <si>
    <t xml:space="preserve">ライントレースセンサー %d.bluePorts の値</t>
  </si>
  <si>
    <t xml:space="preserve">Lijnvolg module op %d.bluePorts</t>
  </si>
  <si>
    <t xml:space="preserve">Linenfolge-Sensor%d.bluePorts</t>
  </si>
  <si>
    <r>
      <rPr>
        <sz val="11"/>
        <color rgb="FF000000"/>
        <rFont val="Lucida Sans"/>
        <family val="2"/>
      </rPr>
      <t xml:space="preserve">עוקב קו </t>
    </r>
    <r>
      <rPr>
        <sz val="11"/>
        <color rgb="FF000000"/>
        <rFont val="宋体"/>
        <family val="0"/>
        <charset val="1"/>
      </rPr>
      <t xml:space="preserve">d.bluePorts%</t>
    </r>
  </si>
  <si>
    <t xml:space="preserve">jooneandur %d.bluePorts</t>
  </si>
  <si>
    <t xml:space="preserve">%d.bluePorts çizgi izleyen</t>
  </si>
  <si>
    <t xml:space="preserve">sledovač čáry %d.bluePorts</t>
  </si>
  <si>
    <t xml:space="preserve">linjeföljare %d.bluePorts</t>
  </si>
  <si>
    <t xml:space="preserve">sensor seguidor de linha %d.bluePorts</t>
  </si>
  <si>
    <t xml:space="preserve">czujnik linii %d.bluePorts</t>
  </si>
  <si>
    <r>
      <rPr>
        <sz val="11"/>
        <color rgb="FF000000"/>
        <rFont val="Lucida Sans"/>
        <family val="2"/>
      </rPr>
      <t xml:space="preserve">متتبع الخط </t>
    </r>
    <r>
      <rPr>
        <sz val="11"/>
        <color rgb="FF000000"/>
        <rFont val="宋体"/>
        <family val="0"/>
        <charset val="1"/>
      </rPr>
      <t xml:space="preserve">%d.bluePorts</t>
    </r>
  </si>
  <si>
    <t xml:space="preserve">senzor crte %d.buePorts</t>
  </si>
  <si>
    <t xml:space="preserve">сензор линије %d.buePorts</t>
  </si>
  <si>
    <t xml:space="preserve">viivan seuraaja %d.bluePorts</t>
  </si>
  <si>
    <t xml:space="preserve">limit switch %d.normalPort %d.slot</t>
  </si>
  <si>
    <t xml:space="preserve">限位开关 %d.normalPort %d.slot</t>
  </si>
  <si>
    <t xml:space="preserve">限位開關 %d.normalPort %d.slot</t>
  </si>
  <si>
    <t xml:space="preserve">finecorsa %d.normalPort %d.slot</t>
  </si>
  <si>
    <t xml:space="preserve">fin de course sur %d.normalPort %d.slot activé ?</t>
  </si>
  <si>
    <t xml:space="preserve">sensor de límit %d.normalPort %d.slot</t>
  </si>
  <si>
    <t xml:space="preserve">sensor de límite %d.normalPort %d.slot</t>
  </si>
  <si>
    <r>
      <rPr>
        <sz val="11"/>
        <color rgb="FF000000"/>
        <rFont val="宋体"/>
        <family val="0"/>
        <charset val="1"/>
      </rPr>
      <t xml:space="preserve">스위치 </t>
    </r>
    <r>
      <rPr>
        <sz val="11"/>
        <color rgb="FF000000"/>
        <rFont val="Arial"/>
        <family val="2"/>
        <charset val="1"/>
      </rPr>
      <t xml:space="preserve">%d.normalPort %d.slot</t>
    </r>
  </si>
  <si>
    <t xml:space="preserve">stopkontakt %d.normalPort %d.slot</t>
  </si>
  <si>
    <t xml:space="preserve">концевик %d.normalPort %d.slot</t>
  </si>
  <si>
    <t xml:space="preserve">リミットスイッチ %d.normalPort %d.slot</t>
  </si>
  <si>
    <t xml:space="preserve">Limiet schakelaar op %d.normalPort %d.slot</t>
  </si>
  <si>
    <t xml:space="preserve">Endschalter %d.normalPort %d.slot</t>
  </si>
  <si>
    <r>
      <rPr>
        <sz val="11"/>
        <color rgb="FF000000"/>
        <rFont val="宋体"/>
        <family val="0"/>
        <charset val="1"/>
      </rPr>
      <t xml:space="preserve">limit switch %d.normalPort %d.slot </t>
    </r>
    <r>
      <rPr>
        <sz val="11"/>
        <color rgb="FF000000"/>
        <rFont val="Lucida Sans"/>
        <family val="2"/>
      </rPr>
      <t xml:space="preserve">מתג גבול</t>
    </r>
  </si>
  <si>
    <t xml:space="preserve">piirlüliti %d.normalPort %d.slot</t>
  </si>
  <si>
    <t xml:space="preserve">%d.normalPort limit anahtarı %d.slot</t>
  </si>
  <si>
    <t xml:space="preserve">koncový spínač %d.normalPort %d.slot</t>
  </si>
  <si>
    <t xml:space="preserve">sensor de limite %d.normalPort %d.slot</t>
  </si>
  <si>
    <t xml:space="preserve">wyłącznik krańcowy %d.normalPort %d.slot</t>
  </si>
  <si>
    <r>
      <rPr>
        <sz val="11"/>
        <color rgb="FF000000"/>
        <rFont val="Lucida Sans"/>
        <family val="2"/>
      </rPr>
      <t xml:space="preserve">حدود مفتاح التبديل </t>
    </r>
    <r>
      <rPr>
        <sz val="11"/>
        <color rgb="FF000000"/>
        <rFont val="宋体"/>
        <family val="0"/>
        <charset val="1"/>
      </rPr>
      <t xml:space="preserve">%d.normalPort %d.slot</t>
    </r>
  </si>
  <si>
    <t xml:space="preserve">sklopka-senzor %d.normalPort %d.slot</t>
  </si>
  <si>
    <t xml:space="preserve">гранични прекидач %d.normalPort %d.slot</t>
  </si>
  <si>
    <t xml:space="preserve">rajakytkin %d.normalPort %d.slot</t>
  </si>
  <si>
    <t xml:space="preserve">grensebryter %d.normalPort %d.slot</t>
  </si>
  <si>
    <t xml:space="preserve">potentiometer %d.blackPorts</t>
  </si>
  <si>
    <t xml:space="preserve">电位器 %d.blackPorts</t>
  </si>
  <si>
    <t xml:space="preserve">可調電阻器 %d.blackPorts</t>
  </si>
  <si>
    <t xml:space="preserve">potenziomentro %d.blackPorts</t>
  </si>
  <si>
    <t xml:space="preserve">valeur du potentiomètre sur le %d.blackPorts</t>
  </si>
  <si>
    <t xml:space="preserve">potenciòmetre %d.blackPorts</t>
  </si>
  <si>
    <t xml:space="preserve">potenciómetro%d.blackPorts</t>
  </si>
  <si>
    <r>
      <rPr>
        <sz val="11"/>
        <color rgb="FF000000"/>
        <rFont val="宋体"/>
        <family val="0"/>
        <charset val="1"/>
      </rPr>
      <t xml:space="preserve">가변저항기 </t>
    </r>
    <r>
      <rPr>
        <sz val="11"/>
        <color rgb="FF000000"/>
        <rFont val="Arial"/>
        <family val="2"/>
        <charset val="1"/>
      </rPr>
      <t xml:space="preserve">%d.blackPorts</t>
    </r>
  </si>
  <si>
    <t xml:space="preserve">потенциометр %d.blackPorts</t>
  </si>
  <si>
    <t xml:space="preserve">ポテンショメータ %d.blackPorts の値</t>
  </si>
  <si>
    <t xml:space="preserve">Potentiometer op %d.blackPorts</t>
  </si>
  <si>
    <t xml:space="preserve">Potentiometer %d.blackPorts</t>
  </si>
  <si>
    <r>
      <rPr>
        <sz val="11"/>
        <color rgb="FF000000"/>
        <rFont val="Lucida Sans"/>
        <family val="2"/>
      </rPr>
      <t xml:space="preserve">פוטנציומטר </t>
    </r>
    <r>
      <rPr>
        <sz val="11"/>
        <color rgb="FF000000"/>
        <rFont val="宋体"/>
        <family val="0"/>
        <charset val="1"/>
      </rPr>
      <t xml:space="preserve">d.blackPorts%</t>
    </r>
  </si>
  <si>
    <t xml:space="preserve">potentsiomeeter %d.blackPorts</t>
  </si>
  <si>
    <t xml:space="preserve">%d.blackPorts potansiyometre</t>
  </si>
  <si>
    <t xml:space="preserve">potenciometr %d.blackPorts</t>
  </si>
  <si>
    <t xml:space="preserve">potenciómetro %d.blackPorts</t>
  </si>
  <si>
    <t xml:space="preserve">potencjometr %d.blackPorts</t>
  </si>
  <si>
    <r>
      <rPr>
        <sz val="11"/>
        <color rgb="FF000000"/>
        <rFont val="Lucida Sans"/>
        <family val="2"/>
      </rPr>
      <t xml:space="preserve">المقاومة المتغيرة </t>
    </r>
    <r>
      <rPr>
        <sz val="11"/>
        <color rgb="FF000000"/>
        <rFont val="宋体"/>
        <family val="0"/>
        <charset val="1"/>
      </rPr>
      <t xml:space="preserve">%d.blackPorts</t>
    </r>
  </si>
  <si>
    <t xml:space="preserve">potenciometar %d.blackPorts</t>
  </si>
  <si>
    <t xml:space="preserve">потенциометар %d.blackPorts</t>
  </si>
  <si>
    <t xml:space="preserve">potentiometri %d.blackPorts</t>
  </si>
  <si>
    <t xml:space="preserve">potensiometer %d.blackPorts</t>
  </si>
  <si>
    <t xml:space="preserve">3-axis gyro %d.GyroAxis angle</t>
  </si>
  <si>
    <t xml:space="preserve">陀螺仪 %d.GyroAxis 角度</t>
  </si>
  <si>
    <t xml:space="preserve">陀螺儀 %d.GyroAxis 角度</t>
  </si>
  <si>
    <t xml:space="preserve">angolo del giroscopio a tre assi %d.GyroAxis</t>
  </si>
  <si>
    <t xml:space="preserve">angle mesuré par le gyroscope 3-axes suivant l'%d.GyroAxis</t>
  </si>
  <si>
    <t xml:space="preserve">angle del giroscopi de 3 eixos %d.GyroAxis</t>
  </si>
  <si>
    <t xml:space="preserve">ángulo del gyro de 3 ejes %d.GyroAxis</t>
  </si>
  <si>
    <r>
      <rPr>
        <sz val="11"/>
        <color rgb="FF000000"/>
        <rFont val="Arial"/>
        <family val="2"/>
        <charset val="1"/>
      </rPr>
      <t xml:space="preserve">3</t>
    </r>
    <r>
      <rPr>
        <sz val="11"/>
        <color rgb="FF000000"/>
        <rFont val="宋体"/>
        <family val="0"/>
        <charset val="1"/>
      </rPr>
      <t xml:space="preserve">축 자이로스코프 각도 </t>
    </r>
    <r>
      <rPr>
        <sz val="11"/>
        <color rgb="FF000000"/>
        <rFont val="Arial"/>
        <family val="2"/>
        <charset val="1"/>
      </rPr>
      <t xml:space="preserve">%d.GyroAxis</t>
    </r>
  </si>
  <si>
    <t xml:space="preserve">3-akset gyro %d.GyroAxis vinkel</t>
  </si>
  <si>
    <t xml:space="preserve">3-осевой гироскоп %d.GyroAxis угол</t>
  </si>
  <si>
    <t xml:space="preserve">3軸ジャイロの %d.GyroAxis の値</t>
  </si>
  <si>
    <t xml:space="preserve">3-Assige Gyro %d.GyroAxis hoek</t>
  </si>
  <si>
    <t xml:space="preserve">Beschleunigungs-Sensor %d.GyroAxis Winkel</t>
  </si>
  <si>
    <r>
      <rPr>
        <sz val="11"/>
        <color rgb="FF000000"/>
        <rFont val="Lucida Sans"/>
        <family val="2"/>
      </rPr>
      <t xml:space="preserve">זווית ג</t>
    </r>
    <r>
      <rPr>
        <sz val="11"/>
        <color rgb="FF000000"/>
        <rFont val="宋体"/>
        <family val="0"/>
        <charset val="1"/>
      </rPr>
      <t xml:space="preserve">'</t>
    </r>
    <r>
      <rPr>
        <sz val="11"/>
        <color rgb="FF000000"/>
        <rFont val="Lucida Sans"/>
        <family val="2"/>
      </rPr>
      <t xml:space="preserve">רו </t>
    </r>
    <r>
      <rPr>
        <sz val="11"/>
        <color rgb="FF000000"/>
        <rFont val="宋体"/>
        <family val="0"/>
        <charset val="1"/>
      </rPr>
      <t xml:space="preserve">3 -axis gyro %d.GyroAxis angle</t>
    </r>
  </si>
  <si>
    <t xml:space="preserve">3-teljelise güroskoobi %d.GyroAxis nurk</t>
  </si>
  <si>
    <t xml:space="preserve">3-eksenli jirosjop %d.GyroAxis açısı</t>
  </si>
  <si>
    <t xml:space="preserve">úhel 3-osého gyra v %d.GyroAxis</t>
  </si>
  <si>
    <t xml:space="preserve">ângulo do %d.GyroAxis do giroscópio de 3 eixos</t>
  </si>
  <si>
    <t xml:space="preserve">żyroskop %d.GyroAxis</t>
  </si>
  <si>
    <r>
      <rPr>
        <sz val="11"/>
        <color rgb="FF000000"/>
        <rFont val="Lucida Sans"/>
        <family val="2"/>
      </rPr>
      <t xml:space="preserve">زاوية البوصلة ذات الثلاث محاور </t>
    </r>
    <r>
      <rPr>
        <sz val="11"/>
        <color rgb="FF000000"/>
        <rFont val="宋体"/>
        <family val="0"/>
        <charset val="1"/>
      </rPr>
      <t xml:space="preserve">%d.GyroAxis</t>
    </r>
  </si>
  <si>
    <t xml:space="preserve">3-osni žiro %d.GyroAxis kut</t>
  </si>
  <si>
    <t xml:space="preserve">3-осни жиро %d.GyroAxis kut</t>
  </si>
  <si>
    <t xml:space="preserve">3-akselinen gyro %d.GyroAxis kulma</t>
  </si>
  <si>
    <t xml:space="preserve">3-aksers gyroskop %d.GyroAxis vinkel</t>
  </si>
  <si>
    <t xml:space="preserve">infrared receiver %d.bluePorts</t>
  </si>
  <si>
    <t xml:space="preserve">红外接收器%d.bluePorts</t>
  </si>
  <si>
    <t xml:space="preserve">紅外線接收器%d.bluePorts</t>
  </si>
  <si>
    <t xml:space="preserve">riceviore ad infrarossi %d.bluePorts</t>
  </si>
  <si>
    <t xml:space="preserve">réception infrarouge connectée sur le %d.bluePorts</t>
  </si>
  <si>
    <t xml:space="preserve">receptor d'infrarojos %d.bluePorts</t>
  </si>
  <si>
    <t xml:space="preserve">receptor infrarrojos %d.bluePorts</t>
  </si>
  <si>
    <r>
      <rPr>
        <sz val="11"/>
        <color rgb="FF000000"/>
        <rFont val="宋体"/>
        <family val="0"/>
        <charset val="1"/>
      </rPr>
      <t xml:space="preserve">적외선수신</t>
    </r>
    <r>
      <rPr>
        <sz val="11"/>
        <color rgb="FF000000"/>
        <rFont val="Arial"/>
        <family val="2"/>
        <charset val="1"/>
      </rPr>
      <t xml:space="preserve">%d.bluePorts</t>
    </r>
  </si>
  <si>
    <t xml:space="preserve">infrarød modtager %d.bluePorts</t>
  </si>
  <si>
    <t xml:space="preserve">инфракрасный приемник %d.bluePorts</t>
  </si>
  <si>
    <t xml:space="preserve">赤外線受信機 %d.bluePorts の値</t>
  </si>
  <si>
    <t xml:space="preserve">Infrarood Ontvanger op %d.bluePorts</t>
  </si>
  <si>
    <t xml:space="preserve">Infrarot-Sensor %d.bluePorts</t>
  </si>
  <si>
    <r>
      <rPr>
        <sz val="11"/>
        <color rgb="FF000000"/>
        <rFont val="Lucida Sans"/>
        <family val="2"/>
      </rPr>
      <t xml:space="preserve">מקלט אינפראדום </t>
    </r>
    <r>
      <rPr>
        <sz val="11"/>
        <color rgb="FF000000"/>
        <rFont val="宋体"/>
        <family val="0"/>
        <charset val="1"/>
      </rPr>
      <t xml:space="preserve">d.bluePorts%</t>
    </r>
  </si>
  <si>
    <t xml:space="preserve">infrapuna vastuvõtja %d.bluePorts</t>
  </si>
  <si>
    <t xml:space="preserve">kızıl ötesi algılayıcı %d.bluePorts</t>
  </si>
  <si>
    <t xml:space="preserve">infračervený přijímač %d.bluePorts</t>
  </si>
  <si>
    <t xml:space="preserve">infraröd mottagare %d.bluePorts</t>
  </si>
  <si>
    <t xml:space="preserve">receptor de infravermelhos %d.bluePorts</t>
  </si>
  <si>
    <t xml:space="preserve">odbiornik IR %d.bluePorts</t>
  </si>
  <si>
    <t xml:space="preserve">infracrveni senzor %d.bluePorts</t>
  </si>
  <si>
    <t xml:space="preserve">IR сензор %d.bluePorts</t>
  </si>
  <si>
    <t xml:space="preserve">infrapunavastaanotin %d.bluePorts</t>
  </si>
  <si>
    <t xml:space="preserve">infrarød mottaker %d.bluePorts</t>
  </si>
  <si>
    <t xml:space="preserve">pir motion sensor %d.bluePorts</t>
  </si>
  <si>
    <t xml:space="preserve">人体红外传感器 %d.bluePorts</t>
  </si>
  <si>
    <t xml:space="preserve">人體紅外感應器 %d.bluePorts</t>
  </si>
  <si>
    <t xml:space="preserve">sensore di movimento PIR %d.bluePorts</t>
  </si>
  <si>
    <t xml:space="preserve">mouvement mesuré par IR sur le %d.bluePorts</t>
  </si>
  <si>
    <t xml:space="preserve">sensor de moviment pir %d.bluePorts</t>
  </si>
  <si>
    <t xml:space="preserve">sensor de movimiento pir %d.bluePorts</t>
  </si>
  <si>
    <r>
      <rPr>
        <sz val="11"/>
        <color rgb="FF000000"/>
        <rFont val="宋体"/>
        <family val="0"/>
        <charset val="1"/>
      </rPr>
      <t xml:space="preserve">모션 감지 센서 </t>
    </r>
    <r>
      <rPr>
        <sz val="11"/>
        <color rgb="FF000000"/>
        <rFont val="Arial"/>
        <family val="2"/>
        <charset val="1"/>
      </rPr>
      <t xml:space="preserve">%d.bluePorts</t>
    </r>
  </si>
  <si>
    <t xml:space="preserve">PIR bevægelsessensor %d.bluePorts</t>
  </si>
  <si>
    <t xml:space="preserve">Датчик движения PIR %d.bluePorts</t>
  </si>
  <si>
    <t xml:space="preserve">PIRモーションセンサー %d.bluePorts</t>
  </si>
  <si>
    <t xml:space="preserve">PIR bewegings sensor op %d.bluePorts</t>
  </si>
  <si>
    <t xml:space="preserve">PIR Bewegungs-Sensor %d.bluePorts</t>
  </si>
  <si>
    <r>
      <rPr>
        <sz val="11"/>
        <color rgb="FF000000"/>
        <rFont val="Lucida Sans"/>
        <family val="2"/>
      </rPr>
      <t xml:space="preserve">חישן תנועת חום </t>
    </r>
    <r>
      <rPr>
        <sz val="11"/>
        <color rgb="FF000000"/>
        <rFont val="宋体"/>
        <family val="0"/>
        <charset val="1"/>
      </rPr>
      <t xml:space="preserve">- d.bluePorts%</t>
    </r>
  </si>
  <si>
    <t xml:space="preserve">PIR liikumisandur %d.bluePorts</t>
  </si>
  <si>
    <t xml:space="preserve">%d.bluePorts pır hareket algılayıcı</t>
  </si>
  <si>
    <t xml:space="preserve">PIR snímač pohybu %d.bluePorts</t>
  </si>
  <si>
    <t xml:space="preserve">PIR sensor %d.bluePorts</t>
  </si>
  <si>
    <t xml:space="preserve">sensor de movimento PIR %d.bluePorts</t>
  </si>
  <si>
    <t xml:space="preserve">czujnik ruchu PIR %d.bluePorts</t>
  </si>
  <si>
    <r>
      <rPr>
        <sz val="11"/>
        <color rgb="FF000000"/>
        <rFont val="Lucida Sans"/>
        <family val="2"/>
      </rPr>
      <t xml:space="preserve">حساس الحركة </t>
    </r>
    <r>
      <rPr>
        <sz val="11"/>
        <color rgb="FF000000"/>
        <rFont val="宋体"/>
        <family val="0"/>
        <charset val="1"/>
      </rPr>
      <t xml:space="preserve">%d.bluePorts</t>
    </r>
  </si>
  <si>
    <t xml:space="preserve">PIR-senzor pokreta %d.bluePorts</t>
  </si>
  <si>
    <t xml:space="preserve">PIR-сензор покрета %d.bluePorts</t>
  </si>
  <si>
    <t xml:space="preserve">pir liikesensori %d.bluePorts</t>
  </si>
  <si>
    <t xml:space="preserve">temperature %d.normalPort%d.slot °C</t>
  </si>
  <si>
    <t xml:space="preserve">温度传感器 %d.normalPort%d.slot °C</t>
  </si>
  <si>
    <t xml:space="preserve">當前溫度 %d.normalPort %d.slot °C</t>
  </si>
  <si>
    <t xml:space="preserve">temperatura %d.normalPort%d.slot °C</t>
  </si>
  <si>
    <t xml:space="preserve">température mesurée sur le %d.normalPort%d.slot en °C</t>
  </si>
  <si>
    <t xml:space="preserve">temperatura de %d.normalPort%d.slot en °C</t>
  </si>
  <si>
    <r>
      <rPr>
        <sz val="11"/>
        <color rgb="FF000000"/>
        <rFont val="宋体"/>
        <family val="0"/>
        <charset val="1"/>
      </rPr>
      <t xml:space="preserve">온도 </t>
    </r>
    <r>
      <rPr>
        <sz val="11"/>
        <color rgb="FF000000"/>
        <rFont val="Arial"/>
        <family val="2"/>
        <charset val="1"/>
      </rPr>
      <t xml:space="preserve">%d.normalPort %d.slot °C</t>
    </r>
  </si>
  <si>
    <t xml:space="preserve">temperatur %d.normalPort%d.slot °C</t>
  </si>
  <si>
    <t xml:space="preserve">температура %d.normalPort%d.slot °C</t>
  </si>
  <si>
    <t xml:space="preserve">温度センサー %d.normalPort %d.slot °C の値</t>
  </si>
  <si>
    <t xml:space="preserve">Temperatuur op %d.normalPort%d.slot °C</t>
  </si>
  <si>
    <t xml:space="preserve">Temperatur %d.normalPort %d.slot °C</t>
  </si>
  <si>
    <r>
      <rPr>
        <sz val="11"/>
        <color rgb="FF000000"/>
        <rFont val="Lucida Sans"/>
        <family val="2"/>
      </rPr>
      <t xml:space="preserve">טמפרטורה נמדדת </t>
    </r>
    <r>
      <rPr>
        <sz val="11"/>
        <color rgb="FF000000"/>
        <rFont val="宋体"/>
        <family val="0"/>
        <charset val="1"/>
      </rPr>
      <t xml:space="preserve">temperature %d.normalPort %d.slot °C</t>
    </r>
  </si>
  <si>
    <t xml:space="preserve">temperatuur %d.normalPort%d.slot °C</t>
  </si>
  <si>
    <t xml:space="preserve">%d.normalPort sıcaklık %d.slot °C</t>
  </si>
  <si>
    <t xml:space="preserve">teplota %d.normalPort%d.slot °C</t>
  </si>
  <si>
    <r>
      <rPr>
        <sz val="11"/>
        <color rgb="FF000000"/>
        <rFont val="Lucida Sans"/>
        <family val="2"/>
      </rPr>
      <t xml:space="preserve">الحرارة </t>
    </r>
    <r>
      <rPr>
        <sz val="11"/>
        <color rgb="FF000000"/>
        <rFont val="宋体"/>
        <family val="0"/>
        <charset val="1"/>
      </rPr>
      <t xml:space="preserve">%d.normalPort%d.slot </t>
    </r>
    <r>
      <rPr>
        <sz val="11"/>
        <color rgb="FF000000"/>
        <rFont val="Lucida Sans"/>
        <family val="2"/>
      </rPr>
      <t xml:space="preserve">س</t>
    </r>
    <r>
      <rPr>
        <sz val="11"/>
        <color rgb="FF000000"/>
        <rFont val="宋体"/>
        <family val="0"/>
        <charset val="1"/>
      </rPr>
      <t xml:space="preserve">°</t>
    </r>
  </si>
  <si>
    <t xml:space="preserve">lämpötila %d.normalPort%d.slot °C</t>
  </si>
  <si>
    <t xml:space="preserve">joystick %d.blackPorts %d.Axis</t>
  </si>
  <si>
    <t xml:space="preserve">摇杆 %d.blackPorts %d.Axis</t>
  </si>
  <si>
    <t xml:space="preserve">搖桿 %d.blackPorts %d.Axis</t>
  </si>
  <si>
    <t xml:space="preserve">angle du Joystick sur le %d.blackPorts suivant l'%d.Axis</t>
  </si>
  <si>
    <t xml:space="preserve">palanca de control %d.blackPorts %d.Axis</t>
  </si>
  <si>
    <r>
      <rPr>
        <sz val="11"/>
        <color rgb="FF000000"/>
        <rFont val="宋体"/>
        <family val="0"/>
        <charset val="1"/>
      </rPr>
      <t xml:space="preserve">조이스틱 </t>
    </r>
    <r>
      <rPr>
        <sz val="11"/>
        <color rgb="FF000000"/>
        <rFont val="Arial"/>
        <family val="2"/>
        <charset val="1"/>
      </rPr>
      <t xml:space="preserve">%d.blackPorts %d.Axis</t>
    </r>
  </si>
  <si>
    <t xml:space="preserve">джойстик %d.blackPorts %d.Axis</t>
  </si>
  <si>
    <t xml:space="preserve">ジョイスティック %d.blackPorts の %d.Axis の値</t>
  </si>
  <si>
    <t xml:space="preserve">Joystick op %d.blackPorts %d.Axis</t>
  </si>
  <si>
    <t xml:space="preserve">Joystick %d.blackPorts %d.Axis</t>
  </si>
  <si>
    <r>
      <rPr>
        <sz val="11"/>
        <color rgb="FF000000"/>
        <rFont val="Lucida Sans"/>
        <family val="2"/>
      </rPr>
      <t xml:space="preserve">זוית ג</t>
    </r>
    <r>
      <rPr>
        <sz val="11"/>
        <color rgb="FF000000"/>
        <rFont val="宋体"/>
        <family val="0"/>
        <charset val="1"/>
      </rPr>
      <t xml:space="preserve">'</t>
    </r>
    <r>
      <rPr>
        <sz val="11"/>
        <color rgb="FF000000"/>
        <rFont val="Lucida Sans"/>
        <family val="2"/>
      </rPr>
      <t xml:space="preserve">ויסטיק </t>
    </r>
    <r>
      <rPr>
        <sz val="11"/>
        <color rgb="FF000000"/>
        <rFont val="宋体"/>
        <family val="0"/>
        <charset val="1"/>
      </rPr>
      <t xml:space="preserve">%d.blackPorts %d.Axis</t>
    </r>
  </si>
  <si>
    <t xml:space="preserve">juhtkang %d.blackPorts %d.Axis</t>
  </si>
  <si>
    <t xml:space="preserve">%d.blackPorts joystick %d.Axis</t>
  </si>
  <si>
    <r>
      <rPr>
        <sz val="11"/>
        <color rgb="FF000000"/>
        <rFont val="Lucida Sans"/>
        <family val="2"/>
      </rPr>
      <t xml:space="preserve">عصا اللعب </t>
    </r>
    <r>
      <rPr>
        <sz val="11"/>
        <color rgb="FF000000"/>
        <rFont val="宋体"/>
        <family val="0"/>
        <charset val="1"/>
      </rPr>
      <t xml:space="preserve">%d.blackPorts %d.Axis</t>
    </r>
  </si>
  <si>
    <t xml:space="preserve">џојстик %d.blackPorts %d.Axis</t>
  </si>
  <si>
    <t xml:space="preserve">peliohjain %d.blackPorts %d.Axis</t>
  </si>
  <si>
    <t xml:space="preserve">set camera shutter %d.normalPort as %d.shutter</t>
  </si>
  <si>
    <t xml:space="preserve">设置相机快门%d.normalPort 状态为%d.shutter</t>
  </si>
  <si>
    <t xml:space="preserve">設置相機快門%d.normalPort 狀態為%d.shutter</t>
  </si>
  <si>
    <t xml:space="preserve">setta l'otturatore della camera %d.normalPort a %d.shutter</t>
  </si>
  <si>
    <t xml:space="preserve">mettre l'obturateur du %d.normalPort en mode %d.shutter</t>
  </si>
  <si>
    <t xml:space="preserve">estableix el disparador de la càmera %d.normalPort a %d.shutter</t>
  </si>
  <si>
    <t xml:space="preserve">fijar shutter de cámara%d.normalPort a %d.shutter</t>
  </si>
  <si>
    <r>
      <rPr>
        <sz val="11"/>
        <color rgb="FF000000"/>
        <rFont val="宋体"/>
        <family val="0"/>
        <charset val="1"/>
      </rPr>
      <t xml:space="preserve">카메라 셔터 연결 </t>
    </r>
    <r>
      <rPr>
        <sz val="11"/>
        <color rgb="FF000000"/>
        <rFont val="Arial"/>
        <family val="2"/>
        <charset val="1"/>
      </rPr>
      <t xml:space="preserve">%d.normalPort </t>
    </r>
    <r>
      <rPr>
        <sz val="11"/>
        <color rgb="FF000000"/>
        <rFont val="宋体"/>
        <family val="0"/>
        <charset val="1"/>
      </rPr>
      <t xml:space="preserve">상태 </t>
    </r>
    <r>
      <rPr>
        <sz val="11"/>
        <color rgb="FF000000"/>
        <rFont val="Arial"/>
        <family val="2"/>
        <charset val="1"/>
      </rPr>
      <t xml:space="preserve">%d.shutter</t>
    </r>
  </si>
  <si>
    <t xml:space="preserve">sæt kameralukker %d.normalPort til %d.shutter</t>
  </si>
  <si>
    <t xml:space="preserve">Установка затвора камеры %d.normalPort как %d.shutter</t>
  </si>
  <si>
    <t xml:space="preserve">カメラのシャッター %d.normalPort の状態を %d.shutter にする</t>
  </si>
  <si>
    <t xml:space="preserve">wijzig camera op %d.normalPort : %d.shutter</t>
  </si>
  <si>
    <t xml:space="preserve">setze Kameraverschluss %d.normalPort auf %d.shutter</t>
  </si>
  <si>
    <r>
      <rPr>
        <sz val="11"/>
        <color rgb="FF000000"/>
        <rFont val="Lucida Sans"/>
        <family val="2"/>
      </rPr>
      <t xml:space="preserve">קבע צמצם מצלמה </t>
    </r>
    <r>
      <rPr>
        <sz val="11"/>
        <color rgb="FF000000"/>
        <rFont val="宋体"/>
        <family val="0"/>
        <charset val="1"/>
      </rPr>
      <t xml:space="preserve">d.normalPort% </t>
    </r>
    <r>
      <rPr>
        <sz val="11"/>
        <color rgb="FF000000"/>
        <rFont val="Lucida Sans"/>
        <family val="2"/>
      </rPr>
      <t xml:space="preserve">לפי </t>
    </r>
    <r>
      <rPr>
        <sz val="11"/>
        <color rgb="FF000000"/>
        <rFont val="宋体"/>
        <family val="0"/>
        <charset val="1"/>
      </rPr>
      <t xml:space="preserve">d.shutter%</t>
    </r>
  </si>
  <si>
    <t xml:space="preserve">pane fotokaamera %d.normalPort katiku olekuks %d.shutter</t>
  </si>
  <si>
    <t xml:space="preserve">%d.normalPort kamera perdesi %d.shutter yap</t>
  </si>
  <si>
    <t xml:space="preserve">nastav spoušť kamery %d.normalPort na %d.shutter</t>
  </si>
  <si>
    <t xml:space="preserve">sätt kamerans slutare %d.normalPort as %d.shutter</t>
  </si>
  <si>
    <t xml:space="preserve">abrir obturador da câmera %d.normalPort quando %d.shutter</t>
  </si>
  <si>
    <t xml:space="preserve">ustaw migawkę aparatu %d.normalPort na %d.shutter</t>
  </si>
  <si>
    <r>
      <rPr>
        <sz val="11"/>
        <color rgb="FF000000"/>
        <rFont val="Lucida Sans"/>
        <family val="2"/>
      </rPr>
      <t xml:space="preserve">اضبط تبعثر الكاميرا </t>
    </r>
    <r>
      <rPr>
        <sz val="11"/>
        <color rgb="FF000000"/>
        <rFont val="宋体"/>
        <family val="0"/>
        <charset val="1"/>
      </rPr>
      <t xml:space="preserve">%d.normalPort </t>
    </r>
    <r>
      <rPr>
        <sz val="11"/>
        <color rgb="FF000000"/>
        <rFont val="Lucida Sans"/>
        <family val="2"/>
      </rPr>
      <t xml:space="preserve">على </t>
    </r>
    <r>
      <rPr>
        <sz val="11"/>
        <color rgb="FF000000"/>
        <rFont val="宋体"/>
        <family val="0"/>
        <charset val="1"/>
      </rPr>
      <t xml:space="preserve">%d.shutter</t>
    </r>
  </si>
  <si>
    <t xml:space="preserve">okidač kamere %d.normalPort na %d.shutter</t>
  </si>
  <si>
    <t xml:space="preserve">постави окидач камере %d.normalPort na %d.shutter</t>
  </si>
  <si>
    <t xml:space="preserve">aseta kameran suljin %d.normalPort %d.shutter</t>
  </si>
  <si>
    <t xml:space="preserve">sett kamera lukker %d.normalPort som %d.shutter</t>
  </si>
  <si>
    <t xml:space="preserve">humidity</t>
  </si>
  <si>
    <t xml:space="preserve">湿度</t>
  </si>
  <si>
    <t xml:space="preserve">濕度</t>
  </si>
  <si>
    <t xml:space="preserve">umidità</t>
  </si>
  <si>
    <t xml:space="preserve">humidité</t>
  </si>
  <si>
    <t xml:space="preserve">humitat</t>
  </si>
  <si>
    <t xml:space="preserve">humedad</t>
  </si>
  <si>
    <t xml:space="preserve">습도</t>
  </si>
  <si>
    <t xml:space="preserve">luchtvochtigheid</t>
  </si>
  <si>
    <t xml:space="preserve">Feuchtigkeit</t>
  </si>
  <si>
    <t xml:space="preserve">לחות</t>
  </si>
  <si>
    <t xml:space="preserve">niiskus</t>
  </si>
  <si>
    <t xml:space="preserve">nem</t>
  </si>
  <si>
    <t xml:space="preserve">vlhkost</t>
  </si>
  <si>
    <t xml:space="preserve">fuktighet</t>
  </si>
  <si>
    <t xml:space="preserve">humidade</t>
  </si>
  <si>
    <t xml:space="preserve">wilgotność</t>
  </si>
  <si>
    <t xml:space="preserve">الرطوبة</t>
  </si>
  <si>
    <t xml:space="preserve">vlaga</t>
  </si>
  <si>
    <t xml:space="preserve">влага</t>
  </si>
  <si>
    <t xml:space="preserve">kosteus</t>
  </si>
  <si>
    <t xml:space="preserve">temperature</t>
  </si>
  <si>
    <t xml:space="preserve">温度</t>
  </si>
  <si>
    <t xml:space="preserve">溫度</t>
  </si>
  <si>
    <t xml:space="preserve">temperatura</t>
  </si>
  <si>
    <t xml:space="preserve">température</t>
  </si>
  <si>
    <t xml:space="preserve">temperatuur</t>
  </si>
  <si>
    <t xml:space="preserve">sıcaklık</t>
  </si>
  <si>
    <t xml:space="preserve">teplota</t>
  </si>
  <si>
    <t xml:space="preserve">temperatur</t>
  </si>
  <si>
    <t xml:space="preserve">температура</t>
  </si>
  <si>
    <t xml:space="preserve">lämpötila</t>
  </si>
  <si>
    <t xml:space="preserve">humiture sensor %d.normalPort %d.humiture</t>
  </si>
  <si>
    <t xml:space="preserve">温湿度传感器 %d.normalPort %d.humiture</t>
  </si>
  <si>
    <t xml:space="preserve">溫濕度感應器 %d.normalPort %d.humiture</t>
  </si>
  <si>
    <t xml:space="preserve">sensore di umidità %d.normalPort %d.humiture</t>
  </si>
  <si>
    <t xml:space="preserve">capteur d'humidité sur le %d.normalPort %d.humiture</t>
  </si>
  <si>
    <t xml:space="preserve">sensor d'humitat %d.normalPort %d.humiture</t>
  </si>
  <si>
    <t xml:space="preserve">sensor de humedad %d.normalPort %d.humiture</t>
  </si>
  <si>
    <r>
      <rPr>
        <sz val="11"/>
        <color rgb="FF000000"/>
        <rFont val="宋体"/>
        <family val="0"/>
        <charset val="1"/>
      </rPr>
      <t xml:space="preserve">습도 센서 </t>
    </r>
    <r>
      <rPr>
        <sz val="11"/>
        <color rgb="FF000000"/>
        <rFont val="Arial"/>
        <family val="2"/>
        <charset val="1"/>
      </rPr>
      <t xml:space="preserve">%d.normalPort %d.humiture</t>
    </r>
  </si>
  <si>
    <t xml:space="preserve">温湿度センサー %d.normalPort の %d.humiture の値</t>
  </si>
  <si>
    <t xml:space="preserve">luchtvochtigheid sensor %d.normalPort %d.humiture</t>
  </si>
  <si>
    <t xml:space="preserve">Feuchtigkeits-Sensor %d.normalPort %d.humiture</t>
  </si>
  <si>
    <r>
      <rPr>
        <sz val="11"/>
        <color rgb="FF000000"/>
        <rFont val="Lucida Sans"/>
        <family val="2"/>
      </rPr>
      <t xml:space="preserve">חישן לחות </t>
    </r>
    <r>
      <rPr>
        <sz val="11"/>
        <color rgb="FF000000"/>
        <rFont val="宋体"/>
        <family val="0"/>
        <charset val="1"/>
      </rPr>
      <t xml:space="preserve">humiture sensor %d.normalPort %d.humiture</t>
    </r>
  </si>
  <si>
    <t xml:space="preserve">niiskusandur %d.normalPort %d.humiture</t>
  </si>
  <si>
    <t xml:space="preserve">%d.normalPort nem algılayıcı %d.humiture</t>
  </si>
  <si>
    <t xml:space="preserve">vlhkost %d.normalPort %d.humiture</t>
  </si>
  <si>
    <t xml:space="preserve">fuktighetssensor %d.normalPort %d.humiture</t>
  </si>
  <si>
    <t xml:space="preserve">sensor de humidade/temperatura %d.normalPort %d.humiture</t>
  </si>
  <si>
    <t xml:space="preserve">czujnik temp/wilgotność %d.normalPort %d.humiture</t>
  </si>
  <si>
    <r>
      <rPr>
        <sz val="11"/>
        <color rgb="FF000000"/>
        <rFont val="Lucida Sans"/>
        <family val="2"/>
      </rPr>
      <t xml:space="preserve">حساس الرطوبة </t>
    </r>
    <r>
      <rPr>
        <sz val="11"/>
        <color rgb="FF000000"/>
        <rFont val="宋体"/>
        <family val="0"/>
        <charset val="1"/>
      </rPr>
      <t xml:space="preserve">%d.normalPort %d.humiture</t>
    </r>
  </si>
  <si>
    <t xml:space="preserve">senzor vlage %d.normalPort %d.humiture</t>
  </si>
  <si>
    <t xml:space="preserve">сензор влаге %d.normalPort %d.humiture</t>
  </si>
  <si>
    <t xml:space="preserve">kosteussensori %d.normalPort %d.humiture</t>
  </si>
  <si>
    <t xml:space="preserve">flame sensor %d.blackPorts</t>
  </si>
  <si>
    <t xml:space="preserve">火焰传感器 %d.blackPorts</t>
  </si>
  <si>
    <t xml:space="preserve">火焰感應器 %d.blackPorts</t>
  </si>
  <si>
    <t xml:space="preserve">sensore di fiamma %d.blackPorts</t>
  </si>
  <si>
    <t xml:space="preserve">flamme détectée sur le %d.blackPorts</t>
  </si>
  <si>
    <t xml:space="preserve">sensor de flama %d.blackPorts</t>
  </si>
  <si>
    <t xml:space="preserve">sensor de flamas %d.blackPorts</t>
  </si>
  <si>
    <r>
      <rPr>
        <sz val="11"/>
        <color rgb="FF000000"/>
        <rFont val="宋体"/>
        <family val="0"/>
        <charset val="1"/>
      </rPr>
      <t xml:space="preserve">불꽃감지기 </t>
    </r>
    <r>
      <rPr>
        <sz val="11"/>
        <color rgb="FF000000"/>
        <rFont val="Arial"/>
        <family val="2"/>
        <charset val="1"/>
      </rPr>
      <t xml:space="preserve">%d.blackPorts</t>
    </r>
  </si>
  <si>
    <t xml:space="preserve">火炎センサー %d.blackPorts の値</t>
  </si>
  <si>
    <t xml:space="preserve">vlam sensor op %d.blackPorts</t>
  </si>
  <si>
    <t xml:space="preserve">Flammen-Sensor %d.blackPorts</t>
  </si>
  <si>
    <r>
      <rPr>
        <sz val="11"/>
        <color rgb="FF000000"/>
        <rFont val="Lucida Sans"/>
        <family val="2"/>
      </rPr>
      <t xml:space="preserve">חשין אש</t>
    </r>
    <r>
      <rPr>
        <sz val="11"/>
        <color rgb="FF000000"/>
        <rFont val="宋体"/>
        <family val="0"/>
        <charset val="1"/>
      </rPr>
      <t xml:space="preserve">-</t>
    </r>
    <r>
      <rPr>
        <sz val="11"/>
        <color rgb="FF000000"/>
        <rFont val="Lucida Sans"/>
        <family val="2"/>
      </rPr>
      <t xml:space="preserve">להבה </t>
    </r>
    <r>
      <rPr>
        <sz val="11"/>
        <color rgb="FF000000"/>
        <rFont val="宋体"/>
        <family val="0"/>
        <charset val="1"/>
      </rPr>
      <t xml:space="preserve">d.blackPorts%</t>
    </r>
  </si>
  <si>
    <t xml:space="preserve">leegiandur %d.blackPorts</t>
  </si>
  <si>
    <t xml:space="preserve">%d.blackPorts alev algılayıcı</t>
  </si>
  <si>
    <t xml:space="preserve">snímač plamene %d.blackPorts</t>
  </si>
  <si>
    <t xml:space="preserve">flamvakt %d.blackPorts</t>
  </si>
  <si>
    <t xml:space="preserve">sensor de chama %d.blackPorts</t>
  </si>
  <si>
    <t xml:space="preserve">czujnik płomienia %d.blackPorts</t>
  </si>
  <si>
    <r>
      <rPr>
        <sz val="11"/>
        <color rgb="FF000000"/>
        <rFont val="Lucida Sans"/>
        <family val="2"/>
      </rPr>
      <t xml:space="preserve">حساس اللهب </t>
    </r>
    <r>
      <rPr>
        <sz val="11"/>
        <color rgb="FF000000"/>
        <rFont val="宋体"/>
        <family val="0"/>
        <charset val="1"/>
      </rPr>
      <t xml:space="preserve">%d.blackPorts</t>
    </r>
  </si>
  <si>
    <t xml:space="preserve">senzor vatre %d.blackPorts</t>
  </si>
  <si>
    <t xml:space="preserve">сензор пламена %d.blackPorts</t>
  </si>
  <si>
    <t xml:space="preserve">liekkisensori %d.blackPorts</t>
  </si>
  <si>
    <t xml:space="preserve">flammevakt %d.blackPorts</t>
  </si>
  <si>
    <t xml:space="preserve">gas sensor %d.blackPorts</t>
  </si>
  <si>
    <t xml:space="preserve">气体传感器 %d.blackPorts</t>
  </si>
  <si>
    <t xml:space="preserve">氣體感應器 %d.blackPorts</t>
  </si>
  <si>
    <t xml:space="preserve">sensore di gas %d.blackPorts</t>
  </si>
  <si>
    <t xml:space="preserve">gaz détecté sur le %d.blackPorts</t>
  </si>
  <si>
    <t xml:space="preserve">sensor de gas %d.blackPorts</t>
  </si>
  <si>
    <r>
      <rPr>
        <sz val="11"/>
        <color rgb="FF000000"/>
        <rFont val="宋体"/>
        <family val="0"/>
        <charset val="1"/>
      </rPr>
      <t xml:space="preserve">가스 센서 </t>
    </r>
    <r>
      <rPr>
        <sz val="11"/>
        <color rgb="FF000000"/>
        <rFont val="Arial"/>
        <family val="2"/>
        <charset val="1"/>
      </rPr>
      <t xml:space="preserve">%d.blackPorts</t>
    </r>
  </si>
  <si>
    <t xml:space="preserve">ガスセンサー %d.blackPorts の値</t>
  </si>
  <si>
    <t xml:space="preserve">gas sensor op %d.blackPorts</t>
  </si>
  <si>
    <t xml:space="preserve">Gas-Sensor %d.blackPorts</t>
  </si>
  <si>
    <r>
      <rPr>
        <sz val="11"/>
        <color rgb="FF000000"/>
        <rFont val="Lucida Sans"/>
        <family val="2"/>
      </rPr>
      <t xml:space="preserve">חישן גז </t>
    </r>
    <r>
      <rPr>
        <sz val="11"/>
        <color rgb="FF000000"/>
        <rFont val="宋体"/>
        <family val="0"/>
        <charset val="1"/>
      </rPr>
      <t xml:space="preserve">d.blackPorts%</t>
    </r>
  </si>
  <si>
    <t xml:space="preserve">gaasiandur %d.blackPorts</t>
  </si>
  <si>
    <t xml:space="preserve">%d.blackPorts gaz algılayıcı</t>
  </si>
  <si>
    <t xml:space="preserve">snímač plynu %d.blackPorts</t>
  </si>
  <si>
    <t xml:space="preserve">gassensor %d.blackPorts</t>
  </si>
  <si>
    <t xml:space="preserve">sensor de gás %d.blackPorts</t>
  </si>
  <si>
    <t xml:space="preserve">czujnik gazu %d.blackPorts</t>
  </si>
  <si>
    <r>
      <rPr>
        <sz val="11"/>
        <color rgb="FF000000"/>
        <rFont val="Lucida Sans"/>
        <family val="2"/>
      </rPr>
      <t xml:space="preserve">حساس الغاز </t>
    </r>
    <r>
      <rPr>
        <sz val="11"/>
        <color rgb="FF000000"/>
        <rFont val="宋体"/>
        <family val="0"/>
        <charset val="1"/>
      </rPr>
      <t xml:space="preserve">%d.blackPorts</t>
    </r>
  </si>
  <si>
    <t xml:space="preserve">senzor plina %d.blackPorts</t>
  </si>
  <si>
    <t xml:space="preserve">сензор гаса %d.blackPorts</t>
  </si>
  <si>
    <t xml:space="preserve">kaasusensori %d.blackPorts</t>
  </si>
  <si>
    <t xml:space="preserve">compass sensor %d.whitePorts</t>
  </si>
  <si>
    <t xml:space="preserve">电子罗盘 %d.whitePorts</t>
  </si>
  <si>
    <t xml:space="preserve">電子羅盤 %d.whitePorts</t>
  </si>
  <si>
    <t xml:space="preserve">bussola %d.whitePorts</t>
  </si>
  <si>
    <t xml:space="preserve">valeur de la boussole sur le %d.whitePorts</t>
  </si>
  <si>
    <t xml:space="preserve">sensor de brúixola %d.whitePorts</t>
  </si>
  <si>
    <t xml:space="preserve">sensor de brújula %d.whitePorts</t>
  </si>
  <si>
    <r>
      <rPr>
        <sz val="11"/>
        <color rgb="FF000000"/>
        <rFont val="宋体"/>
        <family val="0"/>
        <charset val="1"/>
      </rPr>
      <t xml:space="preserve">나침반 센서 </t>
    </r>
    <r>
      <rPr>
        <sz val="11"/>
        <color rgb="FF000000"/>
        <rFont val="Arial"/>
        <family val="2"/>
        <charset val="1"/>
      </rPr>
      <t xml:space="preserve">%d.whitePorts</t>
    </r>
  </si>
  <si>
    <t xml:space="preserve">電子コンパス %d.whitePorts の値</t>
  </si>
  <si>
    <t xml:space="preserve">kompas sensor %d.whitePorts</t>
  </si>
  <si>
    <t xml:space="preserve">Kompass-Sensor %d.whitePorts</t>
  </si>
  <si>
    <r>
      <rPr>
        <sz val="11"/>
        <color rgb="FF000000"/>
        <rFont val="Lucida Sans"/>
        <family val="2"/>
      </rPr>
      <t xml:space="preserve">חישן מצפן </t>
    </r>
    <r>
      <rPr>
        <sz val="11"/>
        <color rgb="FF000000"/>
        <rFont val="宋体"/>
        <family val="0"/>
        <charset val="1"/>
      </rPr>
      <t xml:space="preserve">d.whitePorts%</t>
    </r>
  </si>
  <si>
    <t xml:space="preserve">kompass %d.whitePorts</t>
  </si>
  <si>
    <t xml:space="preserve">%d.whitePorts pusula</t>
  </si>
  <si>
    <t xml:space="preserve">elektronický kompas %d.whitePorts</t>
  </si>
  <si>
    <t xml:space="preserve">kompasssensor %d.whitePorts</t>
  </si>
  <si>
    <t xml:space="preserve">bússola %d.whitePorts</t>
  </si>
  <si>
    <t xml:space="preserve">kompas %d.whitePorts</t>
  </si>
  <si>
    <r>
      <rPr>
        <sz val="11"/>
        <color rgb="FF000000"/>
        <rFont val="Lucida Sans"/>
        <family val="2"/>
      </rPr>
      <t xml:space="preserve">مستشعر البوصلة </t>
    </r>
    <r>
      <rPr>
        <sz val="11"/>
        <color rgb="FF000000"/>
        <rFont val="宋体"/>
        <family val="0"/>
        <charset val="1"/>
      </rPr>
      <t xml:space="preserve">%d.whitePorts</t>
    </r>
  </si>
  <si>
    <t xml:space="preserve">компас сензор</t>
  </si>
  <si>
    <t xml:space="preserve">kompassisensori %d.whitePorts</t>
  </si>
  <si>
    <t xml:space="preserve">show time %d.normalPort hour:%n %m.points min:%n</t>
  </si>
  <si>
    <t xml:space="preserve">表情面板 %d.normalPort 显示时间:%n 时 %m.points %n 分</t>
  </si>
  <si>
    <t xml:space="preserve">表情面板 %d.normalPort 顯示時間 %n 時 %m.points %n 分</t>
  </si>
  <si>
    <t xml:space="preserve">visualizza l'ora %d.normalPort : ora %n %m.points minuti %n</t>
  </si>
  <si>
    <t xml:space="preserve">afficher l'heure %d.normalPort heure :%n %m.points min :%n</t>
  </si>
  <si>
    <t xml:space="preserve">mostra el temps %d.normalPort hora: %n %m.points minuts: %n</t>
  </si>
  <si>
    <t xml:space="preserve">mostrar tiempo %d.normalPort hora:%n %m.points min:%n</t>
  </si>
  <si>
    <r>
      <rPr>
        <sz val="11"/>
        <color rgb="FF000000"/>
        <rFont val="宋体"/>
        <family val="0"/>
        <charset val="1"/>
      </rPr>
      <t xml:space="preserve">시간표시 </t>
    </r>
    <r>
      <rPr>
        <sz val="11"/>
        <color rgb="FF000000"/>
        <rFont val="Arial"/>
        <family val="2"/>
        <charset val="1"/>
      </rPr>
      <t xml:space="preserve">%d.normalPort </t>
    </r>
    <r>
      <rPr>
        <sz val="11"/>
        <color rgb="FF000000"/>
        <rFont val="宋体"/>
        <family val="0"/>
        <charset val="1"/>
      </rPr>
      <t xml:space="preserve">시간</t>
    </r>
    <r>
      <rPr>
        <sz val="11"/>
        <color rgb="FF000000"/>
        <rFont val="Arial"/>
        <family val="2"/>
        <charset val="1"/>
      </rPr>
      <t xml:space="preserve">:%n </t>
    </r>
    <r>
      <rPr>
        <sz val="11"/>
        <color rgb="FF000000"/>
        <rFont val="宋体"/>
        <family val="0"/>
        <charset val="1"/>
      </rPr>
      <t xml:space="preserve">분 </t>
    </r>
    <r>
      <rPr>
        <sz val="11"/>
        <color rgb="FF000000"/>
        <rFont val="Arial"/>
        <family val="2"/>
        <charset val="1"/>
      </rPr>
      <t xml:space="preserve">%m.points %n</t>
    </r>
  </si>
  <si>
    <t xml:space="preserve">ディスプレイ %d.normalPort に %n 時 %m.points %n 分を表示する</t>
  </si>
  <si>
    <t xml:space="preserve">wijzig matrix display op %d.normalPort %n uur %m.points %n min</t>
  </si>
  <si>
    <t xml:space="preserve">zeige Zeit %d.normalPort Stunde:%n Minute %m.points %n</t>
  </si>
  <si>
    <r>
      <rPr>
        <sz val="11"/>
        <color rgb="FF000000"/>
        <rFont val="Lucida Sans"/>
        <family val="2"/>
      </rPr>
      <t xml:space="preserve">הראה זמן </t>
    </r>
    <r>
      <rPr>
        <sz val="11"/>
        <color rgb="FF000000"/>
        <rFont val="宋体"/>
        <family val="0"/>
        <charset val="1"/>
      </rPr>
      <t xml:space="preserve">show time %d.normalPort hour:%n %m.points min:%n</t>
    </r>
  </si>
  <si>
    <t xml:space="preserve">näita aega %d.normalPort tunnid:%n %m.points minutid:%n</t>
  </si>
  <si>
    <t xml:space="preserve">saati göster %d.normalPort saat: %n %m.points dakika:%n</t>
  </si>
  <si>
    <t xml:space="preserve">ukaž čas %d.normalPort hod:%n %m.points min:%n</t>
  </si>
  <si>
    <t xml:space="preserve">visningstid %d.normalPort timmar:%n %m.points minuter:%n</t>
  </si>
  <si>
    <t xml:space="preserve">mostrar hora %d.normalPort hora:%n %m.points minutos:%n</t>
  </si>
  <si>
    <t xml:space="preserve">pokaż na ekranie LED%d.normalPort godz.:%n %m.points min.:%n</t>
  </si>
  <si>
    <r>
      <rPr>
        <sz val="11"/>
        <color rgb="FF000000"/>
        <rFont val="Lucida Sans"/>
        <family val="2"/>
      </rPr>
      <t xml:space="preserve">إظهار الوقت </t>
    </r>
    <r>
      <rPr>
        <sz val="11"/>
        <color rgb="FF000000"/>
        <rFont val="宋体"/>
        <family val="0"/>
        <charset val="1"/>
      </rPr>
      <t xml:space="preserve">%d.normalPort </t>
    </r>
    <r>
      <rPr>
        <sz val="11"/>
        <color rgb="FF000000"/>
        <rFont val="Lucida Sans"/>
        <family val="2"/>
      </rPr>
      <t xml:space="preserve">ساعة</t>
    </r>
    <r>
      <rPr>
        <sz val="11"/>
        <color rgb="FF000000"/>
        <rFont val="宋体"/>
        <family val="0"/>
        <charset val="1"/>
      </rPr>
      <t xml:space="preserve">:%n %m.points </t>
    </r>
    <r>
      <rPr>
        <sz val="11"/>
        <color rgb="FF000000"/>
        <rFont val="Lucida Sans"/>
        <family val="2"/>
      </rPr>
      <t xml:space="preserve">دقيقة</t>
    </r>
    <r>
      <rPr>
        <sz val="11"/>
        <color rgb="FF000000"/>
        <rFont val="宋体"/>
        <family val="0"/>
        <charset val="1"/>
      </rPr>
      <t xml:space="preserve">:%n</t>
    </r>
  </si>
  <si>
    <t xml:space="preserve">pokaži vrijeme %d.normalPort hour:%n %m.points min:%n</t>
  </si>
  <si>
    <t xml:space="preserve">покажи време %d.normalPort сат:%n %m.points мин:%n</t>
  </si>
  <si>
    <t xml:space="preserve">näytä aika %d.normalPort tunti:%n %m.points min:%n</t>
  </si>
  <si>
    <t xml:space="preserve">visningstid %d.normalPort timer:%n %m.points minutter:%n</t>
  </si>
  <si>
    <t xml:space="preserve">show face %d.normalPort x:%n y:%n characters:%s</t>
  </si>
  <si>
    <t xml:space="preserve">表情面板 %d.normalPort x:%n y:%n 显示文字:%s</t>
  </si>
  <si>
    <t xml:space="preserve">表情面板 %d.normalPort x:%n y:%n 顯示文字:%s</t>
  </si>
  <si>
    <t xml:space="preserve">visualizza il volto %d.normalPort x:%n y:%n personaggio:%s</t>
  </si>
  <si>
    <t xml:space="preserve">afficher le visage %d.normalPort : afficher en x=%n y=%n la phrase %s</t>
  </si>
  <si>
    <t xml:space="preserve">mostra la cara %d.normalPort x: %n y: %n caràcters: %s</t>
  </si>
  <si>
    <t xml:space="preserve">mostrar cara %d.normalPort x:%n y:%n carácteres:%s</t>
  </si>
  <si>
    <r>
      <rPr>
        <sz val="11"/>
        <color rgb="FF000000"/>
        <rFont val="Arial"/>
        <family val="2"/>
        <charset val="1"/>
      </rPr>
      <t xml:space="preserve">face</t>
    </r>
    <r>
      <rPr>
        <sz val="11"/>
        <color rgb="FF000000"/>
        <rFont val="宋体"/>
        <family val="0"/>
        <charset val="1"/>
      </rPr>
      <t xml:space="preserve">보기 </t>
    </r>
    <r>
      <rPr>
        <sz val="11"/>
        <color rgb="FF000000"/>
        <rFont val="Arial"/>
        <family val="2"/>
        <charset val="1"/>
      </rPr>
      <t xml:space="preserve">%d.normalPort x:%n y:%n </t>
    </r>
    <r>
      <rPr>
        <sz val="11"/>
        <color rgb="FF000000"/>
        <rFont val="宋体"/>
        <family val="0"/>
        <charset val="1"/>
      </rPr>
      <t xml:space="preserve">문자</t>
    </r>
    <r>
      <rPr>
        <sz val="11"/>
        <color rgb="FF000000"/>
        <rFont val="Arial"/>
        <family val="2"/>
        <charset val="1"/>
      </rPr>
      <t xml:space="preserve">:%s</t>
    </r>
  </si>
  <si>
    <t xml:space="preserve">ディスプレイ %d.normalPort の x: %n y: %n に文字 %s を表示する</t>
  </si>
  <si>
    <t xml:space="preserve">wijzig matrix display op %d.normalPort x:%n y:%n tekst:%s</t>
  </si>
  <si>
    <t xml:space="preserve">zeige Text %d.normalPort x:%n y:%n Zeichen:%s</t>
  </si>
  <si>
    <r>
      <rPr>
        <sz val="11"/>
        <color rgb="FF000000"/>
        <rFont val="Lucida Sans"/>
        <family val="2"/>
      </rPr>
      <t xml:space="preserve">הראה פנים </t>
    </r>
    <r>
      <rPr>
        <sz val="11"/>
        <color rgb="FF000000"/>
        <rFont val="宋体"/>
        <family val="0"/>
        <charset val="1"/>
      </rPr>
      <t xml:space="preserve">show face %d.normalPort x:%n y:%n characters:%s</t>
    </r>
  </si>
  <si>
    <t xml:space="preserve">näita teksti %d.normalPort x:%n y:%n sõna:%s</t>
  </si>
  <si>
    <t xml:space="preserve">%d.normalPort de x: %n y:%n konumunda %s harf(ler)ini göster</t>
  </si>
  <si>
    <t xml:space="preserve">ukaž tvář %d.normalPort x:%n y:%n znaky:%s</t>
  </si>
  <si>
    <t xml:space="preserve">visa ansikte %d.normalPort x:%n y:%n tecken:%s</t>
  </si>
  <si>
    <t xml:space="preserve">mostrar no painel %d.normalPort posição x:%n posição y:%n os carateres:%s</t>
  </si>
  <si>
    <t xml:space="preserve">pokaż na ekranie LED %d.normalPort x:%n y:%n tekst:%s</t>
  </si>
  <si>
    <r>
      <rPr>
        <sz val="11"/>
        <color rgb="FF000000"/>
        <rFont val="Lucida Sans"/>
        <family val="2"/>
      </rPr>
      <t xml:space="preserve">أظهر الوجه </t>
    </r>
    <r>
      <rPr>
        <sz val="11"/>
        <color rgb="FF000000"/>
        <rFont val="宋体"/>
        <family val="0"/>
        <charset val="1"/>
      </rPr>
      <t xml:space="preserve">%d.normalPort x:%n y:%n </t>
    </r>
    <r>
      <rPr>
        <sz val="11"/>
        <color rgb="FF000000"/>
        <rFont val="Lucida Sans"/>
        <family val="2"/>
      </rPr>
      <t xml:space="preserve">الخصائص</t>
    </r>
    <r>
      <rPr>
        <sz val="11"/>
        <color rgb="FF000000"/>
        <rFont val="宋体"/>
        <family val="0"/>
        <charset val="1"/>
      </rPr>
      <t xml:space="preserve">:%s</t>
    </r>
  </si>
  <si>
    <t xml:space="preserve">pokaži lice %d.normalPort x:%n y:%n characters:%s</t>
  </si>
  <si>
    <t xml:space="preserve">покажи лице %d.normalPort x:%n y:%n ликови:%s</t>
  </si>
  <si>
    <t xml:space="preserve">näytä facenäyttö %d.normalPort x:%n y:%n merkkiä:%s</t>
  </si>
  <si>
    <t xml:space="preserve">vis ansikt %d.normalPort x:%n y:%n tegn:%s</t>
  </si>
  <si>
    <t xml:space="preserve">show drawing %d.normalPort x:%n y:%n draw:%m.drawFace</t>
  </si>
  <si>
    <t xml:space="preserve">表情面板 %d.normalPort x:%n y:%n 绘画:%m.drawFace</t>
  </si>
  <si>
    <t xml:space="preserve">表情面板 %d.normalPort x:%n y:%n 繪畫:%m.drawFace</t>
  </si>
  <si>
    <t xml:space="preserve">visualizza il disegno %d.normalPort x:%n y:%n disegno:%m.drawFace</t>
  </si>
  <si>
    <t xml:space="preserve">afficher le dessin %d.normalPort : dessiner en x=%n y=%n le motif %m.drawFace</t>
  </si>
  <si>
    <t xml:space="preserve">mostra el dibuix %d.normalPort x: %n y: %n dibuix: %m.drawFace</t>
  </si>
  <si>
    <t xml:space="preserve">mostrar dibujo %d.normalPort x:%n y:%n dibujo:%m.drawFace</t>
  </si>
  <si>
    <r>
      <rPr>
        <sz val="11"/>
        <color rgb="FF000000"/>
        <rFont val="Arial"/>
        <family val="2"/>
        <charset val="1"/>
      </rPr>
      <t xml:space="preserve">face</t>
    </r>
    <r>
      <rPr>
        <sz val="11"/>
        <color rgb="FF000000"/>
        <rFont val="宋体"/>
        <family val="0"/>
        <charset val="1"/>
      </rPr>
      <t xml:space="preserve">보기 </t>
    </r>
    <r>
      <rPr>
        <sz val="11"/>
        <color rgb="FF000000"/>
        <rFont val="Arial"/>
        <family val="2"/>
        <charset val="1"/>
      </rPr>
      <t xml:space="preserve">%d.normalPort x:%n y:%n draw:%m.drawFace</t>
    </r>
  </si>
  <si>
    <t xml:space="preserve">ディスプレイ %d.normalPort の x: %n y: %n に絵 %m.drawFace を表示する</t>
  </si>
  <si>
    <t xml:space="preserve">wijzig matrix display op %d.normalPort x:%n y:%n tekening:%m.drawFace</t>
  </si>
  <si>
    <t xml:space="preserve">zeige Zeichnung %d.normalPort x:%n y:%n Muster:%m.drawFace</t>
  </si>
  <si>
    <r>
      <rPr>
        <sz val="11"/>
        <color rgb="FF000000"/>
        <rFont val="Lucida Sans"/>
        <family val="2"/>
      </rPr>
      <t xml:space="preserve">הראה תמונה </t>
    </r>
    <r>
      <rPr>
        <sz val="11"/>
        <color rgb="FF000000"/>
        <rFont val="宋体"/>
        <family val="0"/>
        <charset val="1"/>
      </rPr>
      <t xml:space="preserve">show drawing %d.normalPort x:%n y:%n draw:%m.drawFace</t>
    </r>
  </si>
  <si>
    <t xml:space="preserve">näita joonistust %d.normalPort x:%n y:%n joonista:%m.drawFace</t>
  </si>
  <si>
    <t xml:space="preserve">%d.normalPort de x:%n y:%n konumunda %m.drawFace çizimi göster</t>
  </si>
  <si>
    <t xml:space="preserve">ukaž kresbu %d.normalPort x:%n y:%n draw:%m.drawFace</t>
  </si>
  <si>
    <t xml:space="preserve">visa ritning %d.normalPort x:%n y:%n rita:%m.drawFace</t>
  </si>
  <si>
    <t xml:space="preserve">mostrar desenho no painel %d.normalPort posição x:%n posição y:%n desenho:%m.drawFace</t>
  </si>
  <si>
    <t xml:space="preserve">pokaż na ekranie LED%d.normalPort x:%n y:%n rysunek:%m.drawFace</t>
  </si>
  <si>
    <r>
      <rPr>
        <sz val="11"/>
        <color rgb="FF000000"/>
        <rFont val="Lucida Sans"/>
        <family val="2"/>
      </rPr>
      <t xml:space="preserve">اظهر الرسم </t>
    </r>
    <r>
      <rPr>
        <sz val="11"/>
        <color rgb="FF000000"/>
        <rFont val="宋体"/>
        <family val="0"/>
        <charset val="1"/>
      </rPr>
      <t xml:space="preserve">%d.normalPort x:%n y:%n </t>
    </r>
    <r>
      <rPr>
        <sz val="11"/>
        <color rgb="FF000000"/>
        <rFont val="Lucida Sans"/>
        <family val="2"/>
      </rPr>
      <t xml:space="preserve">ارسم</t>
    </r>
    <r>
      <rPr>
        <sz val="11"/>
        <color rgb="FF000000"/>
        <rFont val="宋体"/>
        <family val="0"/>
        <charset val="1"/>
      </rPr>
      <t xml:space="preserve">: %m.drawFace</t>
    </r>
  </si>
  <si>
    <t xml:space="preserve">prikaži crtež %d.normalPort x:%n y:%n crtež:%m.drawFace</t>
  </si>
  <si>
    <t xml:space="preserve">покажи цртеж %d.normalPort x:%n y:%n цртеж:%m.drawFace</t>
  </si>
  <si>
    <t xml:space="preserve">näytä piirustus %d.normalPort x:%n y:%n piirrä:%m.drawFace</t>
  </si>
  <si>
    <t xml:space="preserve">vis tegning %d.normalPort x:%n y:%n tegne:%m.drawFace</t>
  </si>
  <si>
    <t xml:space="preserve">send mBot's message %s</t>
  </si>
  <si>
    <t xml:space="preserve">发送mBot消息 %s</t>
  </si>
  <si>
    <t xml:space="preserve">發送mBot消息 %s</t>
  </si>
  <si>
    <t xml:space="preserve">invia il messaggio di mBot %s</t>
  </si>
  <si>
    <t xml:space="preserve">envoyer à un mBot le message %s</t>
  </si>
  <si>
    <t xml:space="preserve">envia el missatge %s a l'mBot</t>
  </si>
  <si>
    <t xml:space="preserve">enviar mensaje de mBot %s</t>
  </si>
  <si>
    <r>
      <rPr>
        <sz val="11"/>
        <color rgb="FF000000"/>
        <rFont val="宋体"/>
        <family val="0"/>
        <charset val="1"/>
      </rPr>
      <t xml:space="preserve">엠보트 메시지 보냄 </t>
    </r>
    <r>
      <rPr>
        <sz val="11"/>
        <color rgb="FF000000"/>
        <rFont val="Arial"/>
        <family val="2"/>
        <charset val="1"/>
      </rPr>
      <t xml:space="preserve">%s</t>
    </r>
  </si>
  <si>
    <t xml:space="preserve">mBotへメッセージ %s を送る</t>
  </si>
  <si>
    <t xml:space="preserve">zend mBot bericht %s</t>
  </si>
  <si>
    <t xml:space="preserve">sende mBot's Nachricht %s</t>
  </si>
  <si>
    <r>
      <rPr>
        <sz val="11"/>
        <color rgb="FF000000"/>
        <rFont val="Lucida Sans"/>
        <family val="2"/>
      </rPr>
      <t xml:space="preserve">שלח הודעה </t>
    </r>
    <r>
      <rPr>
        <sz val="11"/>
        <color rgb="FF000000"/>
        <rFont val="宋体"/>
        <family val="0"/>
        <charset val="1"/>
      </rPr>
      <t xml:space="preserve">s%</t>
    </r>
  </si>
  <si>
    <t xml:space="preserve">saada mBot'ile teade %s</t>
  </si>
  <si>
    <t xml:space="preserve">%s mesajını mBot'a gönder</t>
  </si>
  <si>
    <t xml:space="preserve">pošli zprávu mBot %s</t>
  </si>
  <si>
    <t xml:space="preserve">skicka mBot meddelande %s</t>
  </si>
  <si>
    <t xml:space="preserve">enviar do mBot a mensagem %s</t>
  </si>
  <si>
    <t xml:space="preserve">wyślij wiadomość przez IR %s</t>
  </si>
  <si>
    <r>
      <rPr>
        <sz val="11"/>
        <color rgb="FF000000"/>
        <rFont val="Lucida Sans"/>
        <family val="2"/>
      </rPr>
      <t xml:space="preserve">ارسل رسالة </t>
    </r>
    <r>
      <rPr>
        <sz val="11"/>
        <color rgb="FF000000"/>
        <rFont val="宋体"/>
        <family val="0"/>
        <charset val="1"/>
      </rPr>
      <t xml:space="preserve">mBot</t>
    </r>
  </si>
  <si>
    <t xml:space="preserve">pošalji poruku mBot-u %s</t>
  </si>
  <si>
    <t xml:space="preserve">пошаљи поруку mBot-у %s</t>
  </si>
  <si>
    <t xml:space="preserve">lähetä mBot viesti %s</t>
  </si>
  <si>
    <t xml:space="preserve">sende mBot melding %s</t>
  </si>
  <si>
    <t xml:space="preserve">mBot's message received</t>
  </si>
  <si>
    <t xml:space="preserve">接收到的mBot消息</t>
  </si>
  <si>
    <t xml:space="preserve">messaggio di mBot ricevuto</t>
  </si>
  <si>
    <t xml:space="preserve">message d'un mBot reçu</t>
  </si>
  <si>
    <t xml:space="preserve">missatge rebut de l'mBot</t>
  </si>
  <si>
    <t xml:space="preserve">mensaje de mBot recibido</t>
  </si>
  <si>
    <t xml:space="preserve">엠보트 메시지 받기</t>
  </si>
  <si>
    <t xml:space="preserve">受け取ったmBotのメッセージ</t>
  </si>
  <si>
    <t xml:space="preserve">mBot bericht ontvangen</t>
  </si>
  <si>
    <t xml:space="preserve">mBot's Nachricht empfangen</t>
  </si>
  <si>
    <r>
      <rPr>
        <sz val="11"/>
        <color rgb="FF000000"/>
        <rFont val="Lucida Sans"/>
        <family val="2"/>
      </rPr>
      <t xml:space="preserve">הודעה של </t>
    </r>
    <r>
      <rPr>
        <sz val="11"/>
        <color rgb="FF000000"/>
        <rFont val="宋体"/>
        <family val="0"/>
        <charset val="1"/>
      </rPr>
      <t xml:space="preserve">mBot </t>
    </r>
    <r>
      <rPr>
        <sz val="11"/>
        <color rgb="FF000000"/>
        <rFont val="Lucida Sans"/>
        <family val="2"/>
      </rPr>
      <t xml:space="preserve">התקבלה</t>
    </r>
  </si>
  <si>
    <t xml:space="preserve">mBot'i vastuvõetud teade</t>
  </si>
  <si>
    <t xml:space="preserve">mBot iletisi alındı</t>
  </si>
  <si>
    <t xml:space="preserve">mBot zpráva přijata</t>
  </si>
  <si>
    <t xml:space="preserve">mBot meddelande mottaget</t>
  </si>
  <si>
    <t xml:space="preserve">mensagem do mBot recebida</t>
  </si>
  <si>
    <r>
      <rPr>
        <sz val="11"/>
        <color rgb="FF000000"/>
        <rFont val="Lucida Sans"/>
        <family val="2"/>
      </rPr>
      <t xml:space="preserve">تم استلام رسالة </t>
    </r>
    <r>
      <rPr>
        <sz val="11"/>
        <color rgb="FF000000"/>
        <rFont val="宋体"/>
        <family val="0"/>
        <charset val="1"/>
      </rPr>
      <t xml:space="preserve">mBot</t>
    </r>
  </si>
  <si>
    <t xml:space="preserve">mBot primio poruku</t>
  </si>
  <si>
    <t xml:space="preserve">mBot примио поруку</t>
  </si>
  <si>
    <t xml:space="preserve">mBot viesti vastaanotettu</t>
  </si>
  <si>
    <t xml:space="preserve">mBot melding mottatt</t>
  </si>
  <si>
    <t xml:space="preserve">stop tone</t>
  </si>
  <si>
    <t xml:space="preserve">停止播放</t>
  </si>
  <si>
    <t xml:space="preserve">ferma la nota</t>
  </si>
  <si>
    <t xml:space="preserve">arrêter le son</t>
  </si>
  <si>
    <t xml:space="preserve">atura el to</t>
  </si>
  <si>
    <t xml:space="preserve">detener tono</t>
  </si>
  <si>
    <t xml:space="preserve">톤을 중지</t>
  </si>
  <si>
    <t xml:space="preserve">音を止める</t>
  </si>
  <si>
    <t xml:space="preserve">stop geluid</t>
  </si>
  <si>
    <t xml:space="preserve">stoppe Ton</t>
  </si>
  <si>
    <t xml:space="preserve">peata noot</t>
  </si>
  <si>
    <t xml:space="preserve">tonu durdur</t>
  </si>
  <si>
    <t xml:space="preserve">ukončí tón</t>
  </si>
  <si>
    <t xml:space="preserve">stoppa ton</t>
  </si>
  <si>
    <t xml:space="preserve">parar de tocar a nota</t>
  </si>
  <si>
    <t xml:space="preserve">zatrzymaj dźwięk</t>
  </si>
  <si>
    <t xml:space="preserve">اوقف النغمة</t>
  </si>
  <si>
    <t xml:space="preserve">zaustavi ton</t>
  </si>
  <si>
    <t xml:space="preserve">заустави тон</t>
  </si>
  <si>
    <t xml:space="preserve">lopeta ääni</t>
  </si>
  <si>
    <t xml:space="preserve">παύση τόνου</t>
  </si>
  <si>
    <t xml:space="preserve">stopp tone</t>
  </si>
  <si>
    <t xml:space="preserve">play tone on note %d.note beat %d.beats</t>
  </si>
  <si>
    <t xml:space="preserve">播放 音调为 %d.note 节拍为 %d.beats</t>
  </si>
  <si>
    <t xml:space="preserve">播放 音調為 %d.note 節拍為 %d.beats</t>
  </si>
  <si>
    <t xml:space="preserve">suona la nota %d.note beat %d.beats</t>
  </si>
  <si>
    <t xml:space="preserve">jouer la note %d.note %d.beats temps</t>
  </si>
  <si>
    <t xml:space="preserve">reprodueix la nota %d.note amb durada de %d.beats</t>
  </si>
  <si>
    <t xml:space="preserve">reproducir tono en la nota %d.note pulsación %d.beats</t>
  </si>
  <si>
    <r>
      <rPr>
        <sz val="11"/>
        <color rgb="FF000000"/>
        <rFont val="宋体"/>
        <family val="0"/>
        <charset val="1"/>
      </rPr>
      <t xml:space="preserve">메모 톤을 재생 </t>
    </r>
    <r>
      <rPr>
        <sz val="11"/>
        <color rgb="FF000000"/>
        <rFont val="Arial"/>
        <family val="2"/>
        <charset val="1"/>
      </rPr>
      <t xml:space="preserve">%d.note %d.beats</t>
    </r>
  </si>
  <si>
    <t xml:space="preserve">%d.note の音階を %d.beats で鳴らす</t>
  </si>
  <si>
    <t xml:space="preserve">laat een %d.note horen in %d.beats maat</t>
  </si>
  <si>
    <t xml:space="preserve">Spiele Ton %d.note %d.beats</t>
  </si>
  <si>
    <r>
      <rPr>
        <sz val="11"/>
        <color rgb="FF000000"/>
        <rFont val="Lucida Sans"/>
        <family val="2"/>
      </rPr>
      <t xml:space="preserve">נגן נעימה </t>
    </r>
    <r>
      <rPr>
        <sz val="11"/>
        <color rgb="FF000000"/>
        <rFont val="宋体"/>
        <family val="0"/>
        <charset val="1"/>
      </rPr>
      <t xml:space="preserve">d.note% </t>
    </r>
    <r>
      <rPr>
        <sz val="11"/>
        <color rgb="FF000000"/>
        <rFont val="Lucida Sans"/>
        <family val="2"/>
      </rPr>
      <t xml:space="preserve">למשך </t>
    </r>
    <r>
      <rPr>
        <sz val="11"/>
        <color rgb="FF000000"/>
        <rFont val="宋体"/>
        <family val="0"/>
        <charset val="1"/>
      </rPr>
      <t xml:space="preserve">d.beats% </t>
    </r>
    <r>
      <rPr>
        <sz val="11"/>
        <color rgb="FF000000"/>
        <rFont val="Lucida Sans"/>
        <family val="2"/>
      </rPr>
      <t xml:space="preserve">פעימות</t>
    </r>
  </si>
  <si>
    <t xml:space="preserve">mängi nooti %d.note kestusega %d.beats takti</t>
  </si>
  <si>
    <t xml:space="preserve">ses tonunu %d.note notasında %d.beats vuruş çal</t>
  </si>
  <si>
    <t xml:space="preserve">zahraj tón na notě %d.note po dobu %d.beats</t>
  </si>
  <si>
    <t xml:space="preserve">spela ton på not %d.note slag %d.beats</t>
  </si>
  <si>
    <t xml:space="preserve">tocar a nota %d.note durante %d.beats</t>
  </si>
  <si>
    <t xml:space="preserve">zagraj nutę %d.note przez %d.beats</t>
  </si>
  <si>
    <r>
      <rPr>
        <sz val="11"/>
        <color rgb="FF000000"/>
        <rFont val="Lucida Sans"/>
        <family val="2"/>
      </rPr>
      <t xml:space="preserve">اعزف النغمات عل النوطة </t>
    </r>
    <r>
      <rPr>
        <sz val="11"/>
        <color rgb="FF000000"/>
        <rFont val="宋体"/>
        <family val="0"/>
        <charset val="1"/>
      </rPr>
      <t xml:space="preserve">%d.note </t>
    </r>
    <r>
      <rPr>
        <sz val="11"/>
        <color rgb="FF000000"/>
        <rFont val="Lucida Sans"/>
        <family val="2"/>
      </rPr>
      <t xml:space="preserve">الدقة </t>
    </r>
    <r>
      <rPr>
        <sz val="11"/>
        <color rgb="FF000000"/>
        <rFont val="宋体"/>
        <family val="0"/>
        <charset val="1"/>
      </rPr>
      <t xml:space="preserve">%d.beats</t>
    </r>
  </si>
  <si>
    <t xml:space="preserve">sviraj ton %d.note %d.beats puta</t>
  </si>
  <si>
    <t xml:space="preserve">свирај тон %d.note %d.beats пута</t>
  </si>
  <si>
    <t xml:space="preserve">soita nuotti %d.note beat %d.beats</t>
  </si>
  <si>
    <t xml:space="preserve">spill tone for note %d.note takter %d.beats</t>
  </si>
  <si>
    <t xml:space="preserve">led on board</t>
  </si>
  <si>
    <t xml:space="preserve">板载</t>
  </si>
  <si>
    <t xml:space="preserve">板載</t>
  </si>
  <si>
    <t xml:space="preserve">led sulla scheda</t>
  </si>
  <si>
    <t xml:space="preserve">DEL sur la carte</t>
  </si>
  <si>
    <t xml:space="preserve">led de la placa</t>
  </si>
  <si>
    <t xml:space="preserve">led abordo</t>
  </si>
  <si>
    <r>
      <rPr>
        <sz val="11"/>
        <color rgb="FF000000"/>
        <rFont val="宋体"/>
        <family val="0"/>
        <charset val="1"/>
      </rPr>
      <t xml:space="preserve">보드 장착 </t>
    </r>
    <r>
      <rPr>
        <sz val="11"/>
        <color rgb="FF000000"/>
        <rFont val="Arial"/>
        <family val="2"/>
        <charset val="1"/>
      </rPr>
      <t xml:space="preserve">LED</t>
    </r>
  </si>
  <si>
    <t xml:space="preserve">ボード上のLED</t>
  </si>
  <si>
    <t xml:space="preserve">LED’s op het board</t>
  </si>
  <si>
    <t xml:space="preserve">auf dem Board</t>
  </si>
  <si>
    <t xml:space="preserve">sisseehitatud valgusdiood</t>
  </si>
  <si>
    <t xml:space="preserve">kartta LED</t>
  </si>
  <si>
    <t xml:space="preserve">LED na desce</t>
  </si>
  <si>
    <t xml:space="preserve">LED på styrkortet</t>
  </si>
  <si>
    <t xml:space="preserve">led da placa</t>
  </si>
  <si>
    <t xml:space="preserve">LED na płytce</t>
  </si>
  <si>
    <t xml:space="preserve">الليد على اللوحة</t>
  </si>
  <si>
    <t xml:space="preserve">Led dioda na pločici</t>
  </si>
  <si>
    <t xml:space="preserve">ЛЕД на плочи</t>
  </si>
  <si>
    <t xml:space="preserve">led kortilla</t>
  </si>
  <si>
    <t xml:space="preserve">led στο ρομπότ</t>
  </si>
  <si>
    <t xml:space="preserve">LED på styrekort</t>
  </si>
  <si>
    <t xml:space="preserve">light sensor on board</t>
  </si>
  <si>
    <t xml:space="preserve">sensore di luce sulla scheda</t>
  </si>
  <si>
    <t xml:space="preserve">capteur de luminosité sur la carte</t>
  </si>
  <si>
    <t xml:space="preserve">sensor de llum de la placa</t>
  </si>
  <si>
    <t xml:space="preserve">sensor de luz abordo</t>
  </si>
  <si>
    <t xml:space="preserve">보드 장착 센서</t>
  </si>
  <si>
    <t xml:space="preserve">ボード上の光センサー</t>
  </si>
  <si>
    <t xml:space="preserve">licht sensor op het board</t>
  </si>
  <si>
    <r>
      <rPr>
        <sz val="11"/>
        <color rgb="FF000000"/>
        <rFont val="Lucida Sans"/>
        <family val="2"/>
      </rPr>
      <t xml:space="preserve">חישן אור </t>
    </r>
    <r>
      <rPr>
        <sz val="11"/>
        <color rgb="FF000000"/>
        <rFont val="宋体"/>
        <family val="0"/>
        <charset val="1"/>
      </rPr>
      <t xml:space="preserve">-</t>
    </r>
    <r>
      <rPr>
        <sz val="11"/>
        <color rgb="FF000000"/>
        <rFont val="Lucida Sans"/>
        <family val="2"/>
      </rPr>
      <t xml:space="preserve">לד</t>
    </r>
  </si>
  <si>
    <t xml:space="preserve">sisseehitatud valgusandur</t>
  </si>
  <si>
    <t xml:space="preserve">kartta ışık sensörü</t>
  </si>
  <si>
    <t xml:space="preserve">snímač osvětlení na desce</t>
  </si>
  <si>
    <t xml:space="preserve">ljussensorn på styrkortet</t>
  </si>
  <si>
    <t xml:space="preserve">sensor de luz da placa</t>
  </si>
  <si>
    <t xml:space="preserve">czujnik swiatła na płytce</t>
  </si>
  <si>
    <t xml:space="preserve">حساس الضوء على اللوحة</t>
  </si>
  <si>
    <t xml:space="preserve">senzor svjetla na pločici</t>
  </si>
  <si>
    <t xml:space="preserve">сензор светла на плочи</t>
  </si>
  <si>
    <t xml:space="preserve">valosensori kortilla</t>
  </si>
  <si>
    <t xml:space="preserve">αισθητήρας φωτός στο ρομπότ</t>
  </si>
  <si>
    <t xml:space="preserve">lyssensor på styrekort</t>
  </si>
  <si>
    <t xml:space="preserve">ALTO</t>
  </si>
  <si>
    <t xml:space="preserve">haut</t>
  </si>
  <si>
    <t xml:space="preserve">ALT</t>
  </si>
  <si>
    <t xml:space="preserve">HOOG</t>
  </si>
  <si>
    <t xml:space="preserve">גבוה חזק</t>
  </si>
  <si>
    <t xml:space="preserve">KÕRGE</t>
  </si>
  <si>
    <t xml:space="preserve">YÜKSEK</t>
  </si>
  <si>
    <t xml:space="preserve">HöG</t>
  </si>
  <si>
    <t xml:space="preserve">wysoki</t>
  </si>
  <si>
    <t xml:space="preserve">Visoko</t>
  </si>
  <si>
    <t xml:space="preserve">ВИСОКО</t>
  </si>
  <si>
    <t xml:space="preserve">YLHÄÄLLÄ</t>
  </si>
  <si>
    <t xml:space="preserve">HØY</t>
  </si>
  <si>
    <t xml:space="preserve">BASSO</t>
  </si>
  <si>
    <t xml:space="preserve">bas</t>
  </si>
  <si>
    <t xml:space="preserve">BAIX</t>
  </si>
  <si>
    <t xml:space="preserve">BAJO</t>
  </si>
  <si>
    <t xml:space="preserve">LAAG</t>
  </si>
  <si>
    <t xml:space="preserve">MADAL</t>
  </si>
  <si>
    <t xml:space="preserve">DÜŞÜK</t>
  </si>
  <si>
    <t xml:space="preserve">LÅG</t>
  </si>
  <si>
    <t xml:space="preserve">niski</t>
  </si>
  <si>
    <t xml:space="preserve">НИСКО</t>
  </si>
  <si>
    <t xml:space="preserve">ALHAALLA</t>
  </si>
  <si>
    <t xml:space="preserve">Ελάχιστο</t>
  </si>
  <si>
    <t xml:space="preserve">LAV</t>
  </si>
  <si>
    <t xml:space="preserve">read pulse pin %n timeout %n</t>
  </si>
  <si>
    <t xml:space="preserve">读脉冲引脚%n 宽度 超时 %n</t>
  </si>
  <si>
    <t xml:space="preserve">讀脈衝腳位%n 寬度 超時 %n</t>
  </si>
  <si>
    <t xml:space="preserve">leggi il pin di impulso %n timeout %n</t>
  </si>
  <si>
    <t xml:space="preserve">durée de l'état 1 sur la broche Logique %n , dans %n µs</t>
  </si>
  <si>
    <t xml:space="preserve">lectura del pin PWM %n amb temps d'espera %n</t>
  </si>
  <si>
    <t xml:space="preserve">lee el pulso del pin %n expirado %n</t>
  </si>
  <si>
    <r>
      <rPr>
        <sz val="11"/>
        <color rgb="FF000000"/>
        <rFont val="宋体"/>
        <family val="0"/>
        <charset val="1"/>
      </rPr>
      <t xml:space="preserve">펄스 </t>
    </r>
    <r>
      <rPr>
        <sz val="11"/>
        <color rgb="FF000000"/>
        <rFont val="Arial"/>
        <family val="2"/>
        <charset val="1"/>
      </rPr>
      <t xml:space="preserve">%n </t>
    </r>
    <r>
      <rPr>
        <sz val="11"/>
        <color rgb="FF000000"/>
        <rFont val="宋体"/>
        <family val="0"/>
        <charset val="1"/>
      </rPr>
      <t xml:space="preserve">핀 </t>
    </r>
    <r>
      <rPr>
        <sz val="11"/>
        <color rgb="FF000000"/>
        <rFont val="Arial"/>
        <family val="2"/>
        <charset val="1"/>
      </rPr>
      <t xml:space="preserve">%n ms </t>
    </r>
    <r>
      <rPr>
        <sz val="11"/>
        <color rgb="FF000000"/>
        <rFont val="宋体"/>
        <family val="0"/>
        <charset val="1"/>
      </rPr>
      <t xml:space="preserve">시간내 읽기</t>
    </r>
  </si>
  <si>
    <t xml:space="preserve">パルスピン %n をタイムアウト %n で読む</t>
  </si>
  <si>
    <t xml:space="preserve">lees pulse pin %n timeout %n</t>
  </si>
  <si>
    <t xml:space="preserve">lese Puls-Pin %n Timeout %n</t>
  </si>
  <si>
    <r>
      <rPr>
        <sz val="11"/>
        <color rgb="FF000000"/>
        <rFont val="Lucida Sans"/>
        <family val="2"/>
      </rPr>
      <t xml:space="preserve">קרא את הפולס </t>
    </r>
    <r>
      <rPr>
        <sz val="11"/>
        <color rgb="FF000000"/>
        <rFont val="宋体"/>
        <family val="0"/>
        <charset val="1"/>
      </rPr>
      <t xml:space="preserve">pulse pin %n timeout %n</t>
    </r>
  </si>
  <si>
    <t xml:space="preserve">impulsi kestus viigul %n ooteajaga %n</t>
  </si>
  <si>
    <t xml:space="preserve">%n darbe pini oku, zaman aşımı %n olsun</t>
  </si>
  <si>
    <t xml:space="preserve">čti pulz pin %n prodleva %n</t>
  </si>
  <si>
    <t xml:space="preserve">läs puls på pinne %n timeout %n</t>
  </si>
  <si>
    <t xml:space="preserve">ler pulso pin %n , em %n µs</t>
  </si>
  <si>
    <t xml:space="preserve">impuls na pinie %n timeout %n</t>
  </si>
  <si>
    <r>
      <rPr>
        <sz val="11"/>
        <color rgb="FF000000"/>
        <rFont val="Lucida Sans"/>
        <family val="2"/>
      </rPr>
      <t xml:space="preserve">اقرأ منفذ النبضات </t>
    </r>
    <r>
      <rPr>
        <sz val="11"/>
        <color rgb="FF000000"/>
        <rFont val="宋体"/>
        <family val="0"/>
        <charset val="1"/>
      </rPr>
      <t xml:space="preserve">%n </t>
    </r>
    <r>
      <rPr>
        <sz val="11"/>
        <color rgb="FF000000"/>
        <rFont val="Lucida Sans"/>
        <family val="2"/>
      </rPr>
      <t xml:space="preserve">انتهاء الوقت </t>
    </r>
    <r>
      <rPr>
        <sz val="11"/>
        <color rgb="FF000000"/>
        <rFont val="宋体"/>
        <family val="0"/>
        <charset val="1"/>
      </rPr>
      <t xml:space="preserve">%n</t>
    </r>
  </si>
  <si>
    <t xml:space="preserve">očitaj puls-pin %n timeout %n</t>
  </si>
  <si>
    <t xml:space="preserve">очитај пулс-пин %n timeout %n</t>
  </si>
  <si>
    <t xml:space="preserve">lue pulssi pin %n timeout %n</t>
  </si>
  <si>
    <t xml:space="preserve">les puls på pinne %n tidsavbrudd %n</t>
  </si>
  <si>
    <t xml:space="preserve">read ultrasonic sensor trig pin %n echo pin %n</t>
  </si>
  <si>
    <t xml:space="preserve">超声波传感器 trig引脚 %n echo引脚 %n</t>
  </si>
  <si>
    <t xml:space="preserve">超音波感應器 trig腳位 %n echo腳位 %n</t>
  </si>
  <si>
    <t xml:space="preserve">leggi il sensore ad ultrasuoni trig pin %n echo pin %n</t>
  </si>
  <si>
    <t xml:space="preserve">distance mesurée par ultrason : broche TRIG %n , broche ECHO %n</t>
  </si>
  <si>
    <t xml:space="preserve">llegeix el pin activador del sensor d'ultrasons %n i mostra el pin %n</t>
  </si>
  <si>
    <t xml:space="preserve">lee el sensor ultrasónico trig pin %n echo pin %n</t>
  </si>
  <si>
    <r>
      <rPr>
        <sz val="11"/>
        <color rgb="FF000000"/>
        <rFont val="宋体"/>
        <family val="0"/>
        <charset val="1"/>
      </rPr>
      <t xml:space="preserve">초음파센서</t>
    </r>
    <r>
      <rPr>
        <sz val="11"/>
        <color rgb="FF000000"/>
        <rFont val="Arial"/>
        <family val="2"/>
        <charset val="1"/>
      </rPr>
      <t xml:space="preserve">(Trig %n </t>
    </r>
    <r>
      <rPr>
        <sz val="11"/>
        <color rgb="FF000000"/>
        <rFont val="宋体"/>
        <family val="0"/>
        <charset val="1"/>
      </rPr>
      <t xml:space="preserve">핀</t>
    </r>
    <r>
      <rPr>
        <sz val="11"/>
        <color rgb="FF000000"/>
        <rFont val="Arial"/>
        <family val="2"/>
        <charset val="1"/>
      </rPr>
      <t xml:space="preserve">, Echo %n </t>
    </r>
    <r>
      <rPr>
        <sz val="11"/>
        <color rgb="FF000000"/>
        <rFont val="宋体"/>
        <family val="0"/>
        <charset val="1"/>
      </rPr>
      <t xml:space="preserve">핀</t>
    </r>
    <r>
      <rPr>
        <sz val="11"/>
        <color rgb="FF000000"/>
        <rFont val="Arial"/>
        <family val="2"/>
        <charset val="1"/>
      </rPr>
      <t xml:space="preserve">) </t>
    </r>
    <r>
      <rPr>
        <sz val="11"/>
        <color rgb="FF000000"/>
        <rFont val="宋体"/>
        <family val="0"/>
        <charset val="1"/>
      </rPr>
      <t xml:space="preserve">읽기</t>
    </r>
  </si>
  <si>
    <t xml:space="preserve">超音波センサーをトリガーピン %n 、エコーピン %n で読む</t>
  </si>
  <si>
    <t xml:space="preserve">lees ultrasone sensor trig pin %n echo pin %n</t>
  </si>
  <si>
    <t xml:space="preserve">lese Ultraschall-Sensor Trig-Pin %n Echo-Pin %n</t>
  </si>
  <si>
    <r>
      <rPr>
        <sz val="11"/>
        <color rgb="FF000000"/>
        <rFont val="Lucida Sans"/>
        <family val="2"/>
      </rPr>
      <t xml:space="preserve">קרא את הטריגר וההד של הפין האולטראסוני </t>
    </r>
    <r>
      <rPr>
        <sz val="11"/>
        <color rgb="FF000000"/>
        <rFont val="宋体"/>
        <family val="0"/>
        <charset val="1"/>
      </rPr>
      <t xml:space="preserve">ultrasonic sensor trig pin %n echo pin %n</t>
    </r>
  </si>
  <si>
    <t xml:space="preserve">ultrahelianduri päästikuviik %n kajaviik %n kaugus</t>
  </si>
  <si>
    <t xml:space="preserve">ultrasonik %n tetik pini %n okuma pini</t>
  </si>
  <si>
    <t xml:space="preserve">čti ultrazvukový senzor trig pin %n echo pin %n</t>
  </si>
  <si>
    <t xml:space="preserve">läs ultraljudssensor aktiveringspinne %n ekopinne %n</t>
  </si>
  <si>
    <t xml:space="preserve">ler sensor ultrasónico: trig pin %n echo pin %n</t>
  </si>
  <si>
    <t xml:space="preserve">sonar na pinach %n ( wyzwalanie) i %n (echo)</t>
  </si>
  <si>
    <r>
      <rPr>
        <sz val="11"/>
        <color rgb="FF000000"/>
        <rFont val="Lucida Sans"/>
        <family val="2"/>
      </rPr>
      <t xml:space="preserve">اقرأ منفذ قدح حساس الأمواج فوق الصوتية </t>
    </r>
    <r>
      <rPr>
        <sz val="11"/>
        <color rgb="FF000000"/>
        <rFont val="宋体"/>
        <family val="0"/>
        <charset val="1"/>
      </rPr>
      <t xml:space="preserve">%n </t>
    </r>
    <r>
      <rPr>
        <sz val="11"/>
        <color rgb="FF000000"/>
        <rFont val="Lucida Sans"/>
        <family val="2"/>
      </rPr>
      <t xml:space="preserve">منفذ الانعكاس </t>
    </r>
    <r>
      <rPr>
        <sz val="11"/>
        <color rgb="FF000000"/>
        <rFont val="宋体"/>
        <family val="0"/>
        <charset val="1"/>
      </rPr>
      <t xml:space="preserve">%n</t>
    </r>
  </si>
  <si>
    <t xml:space="preserve">očitaj senzor ultrazvuka pin otponca %n pin jeke %n</t>
  </si>
  <si>
    <t xml:space="preserve">oчитај ултразвучни сензор pin %n пин одјек %n</t>
  </si>
  <si>
    <t xml:space="preserve">lue ultraäänisensori trig pin %n kaiku pin %n</t>
  </si>
  <si>
    <t xml:space="preserve">les ultralydsensor trigger pinne %n ekko pinne %n</t>
  </si>
  <si>
    <t xml:space="preserve">play tone pin %n on note %d.notes beat %d.beats</t>
  </si>
  <si>
    <t xml:space="preserve">播放引脚 %n 音调为 %d.notes 节拍为 %d.beats</t>
  </si>
  <si>
    <t xml:space="preserve">播放腳位 %n 音調為 %d.notes 節拍為 %d.beats</t>
  </si>
  <si>
    <t xml:space="preserve">sul pin %n suona nota %d.notes alla battuta %d.beats</t>
  </si>
  <si>
    <t xml:space="preserve">jouer un son sur la broche %n : note %d.notes %d.beats temps</t>
  </si>
  <si>
    <t xml:space="preserve">reprodueix al pin %n la nota %d.notes amb durada de %d.beats</t>
  </si>
  <si>
    <t xml:space="preserve">reproducir tono %n en nota %d.notes beat %d.beats</t>
  </si>
  <si>
    <r>
      <rPr>
        <sz val="11"/>
        <color rgb="FF000000"/>
        <rFont val="宋体"/>
        <family val="0"/>
        <charset val="1"/>
      </rPr>
      <t xml:space="preserve">톤 </t>
    </r>
    <r>
      <rPr>
        <sz val="11"/>
        <color rgb="FF000000"/>
        <rFont val="Arial"/>
        <family val="2"/>
        <charset val="1"/>
      </rPr>
      <t xml:space="preserve">%n </t>
    </r>
    <r>
      <rPr>
        <sz val="11"/>
        <color rgb="FF000000"/>
        <rFont val="宋体"/>
        <family val="0"/>
        <charset val="1"/>
      </rPr>
      <t xml:space="preserve">핀을 </t>
    </r>
    <r>
      <rPr>
        <sz val="11"/>
        <color rgb="FF000000"/>
        <rFont val="Arial"/>
        <family val="2"/>
        <charset val="1"/>
      </rPr>
      <t xml:space="preserve">%d.notes </t>
    </r>
    <r>
      <rPr>
        <sz val="11"/>
        <color rgb="FF000000"/>
        <rFont val="宋体"/>
        <family val="0"/>
        <charset val="1"/>
      </rPr>
      <t xml:space="preserve">음</t>
    </r>
    <r>
      <rPr>
        <sz val="11"/>
        <color rgb="FF000000"/>
        <rFont val="Arial"/>
        <family val="2"/>
        <charset val="1"/>
      </rPr>
      <t xml:space="preserve">, %d.beats </t>
    </r>
    <r>
      <rPr>
        <sz val="11"/>
        <color rgb="FF000000"/>
        <rFont val="宋体"/>
        <family val="0"/>
        <charset val="1"/>
      </rPr>
      <t xml:space="preserve">박자로 소리내기</t>
    </r>
  </si>
  <si>
    <t xml:space="preserve">sæt ben %n til tonen %d.notes i %d.beats slag</t>
  </si>
  <si>
    <t xml:space="preserve">воспроизвести звук pin %n на ноте %d.notes такт %d.beats</t>
  </si>
  <si>
    <t xml:space="preserve">トーンピン %n で %d.notes の音階を %d.beats で鳴らす</t>
  </si>
  <si>
    <t xml:space="preserve">speel toon pin %n op noot %d.notes voor %d.beats tellen</t>
  </si>
  <si>
    <t xml:space="preserve">spiele an Pin %n den Ton %d.notes für %d.beats Schläge</t>
  </si>
  <si>
    <r>
      <rPr>
        <sz val="11"/>
        <color rgb="FF000000"/>
        <rFont val="Lucida Sans"/>
        <family val="2"/>
      </rPr>
      <t xml:space="preserve">נגן נעימה </t>
    </r>
    <r>
      <rPr>
        <sz val="11"/>
        <color rgb="FF000000"/>
        <rFont val="宋体"/>
        <family val="0"/>
        <charset val="1"/>
      </rPr>
      <t xml:space="preserve">pin %n on note %d.notes beat %d.beats</t>
    </r>
  </si>
  <si>
    <t xml:space="preserve">mängi viigul %n nooti %d.notes kestusega %d.beats takti</t>
  </si>
  <si>
    <t xml:space="preserve">%n ses tonu pini %d.notes notasında %d.beats vuruş çal</t>
  </si>
  <si>
    <t xml:space="preserve">zahraj tón %n %d.notes po dobu %d.beats</t>
  </si>
  <si>
    <t xml:space="preserve">spela ton på pinne %n med not %d.notes slag %d.beats</t>
  </si>
  <si>
    <t xml:space="preserve">tocar som no pin %n nota %d.notes durante %d.beats</t>
  </si>
  <si>
    <t xml:space="preserve">graj dźwiek na pinie %n nuta %d.notes tempo %d.beats</t>
  </si>
  <si>
    <r>
      <rPr>
        <sz val="11"/>
        <color rgb="FF000000"/>
        <rFont val="Lucida Sans"/>
        <family val="2"/>
      </rPr>
      <t xml:space="preserve">العب بمنفذ النغمات </t>
    </r>
    <r>
      <rPr>
        <sz val="11"/>
        <color rgb="FF000000"/>
        <rFont val="宋体"/>
        <family val="0"/>
        <charset val="1"/>
      </rPr>
      <t xml:space="preserve">%n </t>
    </r>
    <r>
      <rPr>
        <sz val="11"/>
        <color rgb="FF000000"/>
        <rFont val="Lucida Sans"/>
        <family val="2"/>
      </rPr>
      <t xml:space="preserve">على النوطة </t>
    </r>
    <r>
      <rPr>
        <sz val="11"/>
        <color rgb="FF000000"/>
        <rFont val="宋体"/>
        <family val="0"/>
        <charset val="1"/>
      </rPr>
      <t xml:space="preserve">%d.notes </t>
    </r>
    <r>
      <rPr>
        <sz val="11"/>
        <color rgb="FF000000"/>
        <rFont val="Lucida Sans"/>
        <family val="2"/>
      </rPr>
      <t xml:space="preserve">الدقة </t>
    </r>
    <r>
      <rPr>
        <sz val="11"/>
        <color rgb="FF000000"/>
        <rFont val="宋体"/>
        <family val="0"/>
        <charset val="1"/>
      </rPr>
      <t xml:space="preserve">%d.beats</t>
    </r>
  </si>
  <si>
    <t xml:space="preserve">sviraj ton</t>
  </si>
  <si>
    <t xml:space="preserve">свирај тон</t>
  </si>
  <si>
    <t xml:space="preserve">soita pin %n nuotti %d.notes beat %d.beats</t>
  </si>
  <si>
    <t xml:space="preserve">spille tone på pinne %n med note %d.notes takt %d.beats</t>
  </si>
  <si>
    <t xml:space="preserve">read digital pin %n</t>
  </si>
  <si>
    <t xml:space="preserve">数字口 %n</t>
  </si>
  <si>
    <t xml:space="preserve">數位腳位 %n</t>
  </si>
  <si>
    <t xml:space="preserve">leggi pin digitale %n</t>
  </si>
  <si>
    <t xml:space="preserve">l'état logique de la broche %n</t>
  </si>
  <si>
    <t xml:space="preserve">lectura del pin digital %n</t>
  </si>
  <si>
    <t xml:space="preserve">leer pin digital %n</t>
  </si>
  <si>
    <r>
      <rPr>
        <sz val="11"/>
        <color rgb="FF000000"/>
        <rFont val="宋体"/>
        <family val="0"/>
        <charset val="1"/>
      </rPr>
      <t xml:space="preserve">디지털 </t>
    </r>
    <r>
      <rPr>
        <sz val="11"/>
        <color rgb="FF000000"/>
        <rFont val="Arial"/>
        <family val="2"/>
        <charset val="1"/>
      </rPr>
      <t xml:space="preserve">%n </t>
    </r>
    <r>
      <rPr>
        <sz val="11"/>
        <color rgb="FF000000"/>
        <rFont val="宋体"/>
        <family val="0"/>
        <charset val="1"/>
      </rPr>
      <t xml:space="preserve">핀 읽기</t>
    </r>
  </si>
  <si>
    <t xml:space="preserve">læs digital ben %n</t>
  </si>
  <si>
    <t xml:space="preserve">читать цифровой pin %n</t>
  </si>
  <si>
    <t xml:space="preserve">デジタルピン %n</t>
  </si>
  <si>
    <t xml:space="preserve">lees digitale pin %n</t>
  </si>
  <si>
    <t xml:space="preserve">lese digitalen Pin %n</t>
  </si>
  <si>
    <r>
      <rPr>
        <sz val="11"/>
        <color rgb="FF000000"/>
        <rFont val="Lucida Sans"/>
        <family val="2"/>
      </rPr>
      <t xml:space="preserve">קרא את הפין הדיגיטלי </t>
    </r>
    <r>
      <rPr>
        <sz val="11"/>
        <color rgb="FF000000"/>
        <rFont val="宋体"/>
        <family val="0"/>
        <charset val="1"/>
      </rPr>
      <t xml:space="preserve">n%</t>
    </r>
  </si>
  <si>
    <t xml:space="preserve">digitaalviigu %n olek</t>
  </si>
  <si>
    <t xml:space="preserve">%n sayısal pini oku</t>
  </si>
  <si>
    <t xml:space="preserve">čti digitální pin %n</t>
  </si>
  <si>
    <t xml:space="preserve">läs digitalpinne %n</t>
  </si>
  <si>
    <t xml:space="preserve">ler pin digital %n</t>
  </si>
  <si>
    <t xml:space="preserve">pin cyfrowy %n</t>
  </si>
  <si>
    <r>
      <rPr>
        <sz val="11"/>
        <color rgb="FF000000"/>
        <rFont val="Lucida Sans"/>
        <family val="2"/>
      </rPr>
      <t xml:space="preserve">اقرأ المنفذ الرقمي </t>
    </r>
    <r>
      <rPr>
        <sz val="11"/>
        <color rgb="FF000000"/>
        <rFont val="宋体"/>
        <family val="0"/>
        <charset val="1"/>
      </rPr>
      <t xml:space="preserve">%n</t>
    </r>
  </si>
  <si>
    <t xml:space="preserve">očitaj digitalni pin %n</t>
  </si>
  <si>
    <t xml:space="preserve">очитај дигитални пин %n</t>
  </si>
  <si>
    <t xml:space="preserve">lue digitaalinen pin %n</t>
  </si>
  <si>
    <t xml:space="preserve">διάβασε ψηφιακή ακίδα %n</t>
  </si>
  <si>
    <t xml:space="preserve">les digital pinne %n</t>
  </si>
  <si>
    <t xml:space="preserve">read analog pin (A)%n</t>
  </si>
  <si>
    <t xml:space="preserve">模拟口 (A)%n</t>
  </si>
  <si>
    <t xml:space="preserve">類比腳位 (A)%n</t>
  </si>
  <si>
    <t xml:space="preserve">leggi pin analogico (A)%n</t>
  </si>
  <si>
    <t xml:space="preserve">la valeur sur la broche Analogique %n</t>
  </si>
  <si>
    <t xml:space="preserve">lectura del pin analògic (A) %n</t>
  </si>
  <si>
    <t xml:space="preserve">leer pin analógico (A)%n</t>
  </si>
  <si>
    <r>
      <rPr>
        <sz val="11"/>
        <color rgb="FF000000"/>
        <rFont val="宋体"/>
        <family val="0"/>
        <charset val="1"/>
      </rPr>
      <t xml:space="preserve">아날로그</t>
    </r>
    <r>
      <rPr>
        <sz val="11"/>
        <color rgb="FF000000"/>
        <rFont val="Arial"/>
        <family val="2"/>
        <charset val="1"/>
      </rPr>
      <t xml:space="preserve">(A)%n </t>
    </r>
    <r>
      <rPr>
        <sz val="11"/>
        <color rgb="FF000000"/>
        <rFont val="宋体"/>
        <family val="0"/>
        <charset val="1"/>
      </rPr>
      <t xml:space="preserve">핀 읽기</t>
    </r>
  </si>
  <si>
    <t xml:space="preserve">læs analog ben (A)%n</t>
  </si>
  <si>
    <t xml:space="preserve">читать аналоговый pin (A)%n</t>
  </si>
  <si>
    <t xml:space="preserve">アナログピン (A) %n</t>
  </si>
  <si>
    <t xml:space="preserve">lees analoge pin (A)%n</t>
  </si>
  <si>
    <t xml:space="preserve">lese analogen Pin (A)%n</t>
  </si>
  <si>
    <r>
      <rPr>
        <sz val="11"/>
        <color rgb="FF000000"/>
        <rFont val="Lucida Sans"/>
        <family val="2"/>
      </rPr>
      <t xml:space="preserve">קרא את הפין האנלוגיי </t>
    </r>
    <r>
      <rPr>
        <sz val="11"/>
        <color rgb="FF000000"/>
        <rFont val="宋体"/>
        <family val="0"/>
        <charset val="1"/>
      </rPr>
      <t xml:space="preserve">pin (A)%n</t>
    </r>
  </si>
  <si>
    <t xml:space="preserve">analoogviigu (A)%n väärtus</t>
  </si>
  <si>
    <t xml:space="preserve">(A)%n analog pini oku</t>
  </si>
  <si>
    <t xml:space="preserve">čti analogový pin (A)%n</t>
  </si>
  <si>
    <t xml:space="preserve">läs analogpinne (A)%n</t>
  </si>
  <si>
    <t xml:space="preserve">ler pin analógico (A)%n</t>
  </si>
  <si>
    <t xml:space="preserve">pin analogowy (A)%n</t>
  </si>
  <si>
    <r>
      <rPr>
        <sz val="11"/>
        <color rgb="FF000000"/>
        <rFont val="Lucida Sans"/>
        <family val="2"/>
      </rPr>
      <t xml:space="preserve">اقرأ المنفذ التشابهي </t>
    </r>
    <r>
      <rPr>
        <sz val="11"/>
        <color rgb="FF000000"/>
        <rFont val="宋体"/>
        <family val="0"/>
        <charset val="1"/>
      </rPr>
      <t xml:space="preserve">(A) %n</t>
    </r>
  </si>
  <si>
    <t xml:space="preserve">očitaj analogni pin (A)%n</t>
  </si>
  <si>
    <t xml:space="preserve">очитај аналогни пин (A)%n</t>
  </si>
  <si>
    <t xml:space="preserve">lue analoginen pin (A)%n</t>
  </si>
  <si>
    <t xml:space="preserve">διάβασε αναλογική ακίδα (Α)%n</t>
  </si>
  <si>
    <t xml:space="preserve">les analog pinne %n</t>
  </si>
  <si>
    <t xml:space="preserve">set digital pin %n output as %d.digital</t>
  </si>
  <si>
    <t xml:space="preserve">设置 数字口 %n 输出为 %d.digital</t>
  </si>
  <si>
    <t xml:space="preserve">設置 數位腳位 %n 輸出為 %d.digital</t>
  </si>
  <si>
    <t xml:space="preserve">imposta l'uscita del pin digitale %n come %d.digital</t>
  </si>
  <si>
    <t xml:space="preserve">mettre l'état logique de la broche %n à %d.digital</t>
  </si>
  <si>
    <t xml:space="preserve">estableix la sortida del pin %n a %d.digital</t>
  </si>
  <si>
    <t xml:space="preserve">fijar salida pin digital %n a %d.digital</t>
  </si>
  <si>
    <r>
      <rPr>
        <sz val="11"/>
        <color rgb="FF000000"/>
        <rFont val="宋体"/>
        <family val="0"/>
        <charset val="1"/>
      </rPr>
      <t xml:space="preserve">디지털 </t>
    </r>
    <r>
      <rPr>
        <sz val="11"/>
        <color rgb="FF000000"/>
        <rFont val="Arial"/>
        <family val="2"/>
        <charset val="1"/>
      </rPr>
      <t xml:space="preserve">%n </t>
    </r>
    <r>
      <rPr>
        <sz val="11"/>
        <color rgb="FF000000"/>
        <rFont val="宋体"/>
        <family val="0"/>
        <charset val="1"/>
      </rPr>
      <t xml:space="preserve">핀에 </t>
    </r>
    <r>
      <rPr>
        <sz val="11"/>
        <color rgb="FF000000"/>
        <rFont val="Arial"/>
        <family val="2"/>
        <charset val="1"/>
      </rPr>
      <t xml:space="preserve">%d.digital </t>
    </r>
    <r>
      <rPr>
        <sz val="11"/>
        <color rgb="FF000000"/>
        <rFont val="宋体"/>
        <family val="0"/>
        <charset val="1"/>
      </rPr>
      <t xml:space="preserve">보내기</t>
    </r>
  </si>
  <si>
    <t xml:space="preserve">sæt digital ben %n udgang til %d.digital</t>
  </si>
  <si>
    <t xml:space="preserve">установить цифровой pin %n udgang как %d.digital</t>
  </si>
  <si>
    <t xml:space="preserve">デジタルピン %n の出力を %d.digital にする</t>
  </si>
  <si>
    <t xml:space="preserve">stel digitale pin %n output in als %d.digital</t>
  </si>
  <si>
    <t xml:space="preserve">setze digitalen Pin %n Ausgang auf %d.digital</t>
  </si>
  <si>
    <r>
      <rPr>
        <sz val="11"/>
        <color rgb="FF000000"/>
        <rFont val="Lucida Sans"/>
        <family val="2"/>
      </rPr>
      <t xml:space="preserve">קבע ערך פין דיגיטלי </t>
    </r>
    <r>
      <rPr>
        <sz val="11"/>
        <color rgb="FF000000"/>
        <rFont val="宋体"/>
        <family val="0"/>
        <charset val="1"/>
      </rPr>
      <t xml:space="preserve">digital pin %n output as %d.digital</t>
    </r>
  </si>
  <si>
    <t xml:space="preserve">pane digitaalviigu %n olekuks %d.digital</t>
  </si>
  <si>
    <t xml:space="preserve">%n sayısal pini %d.digital yap</t>
  </si>
  <si>
    <t xml:space="preserve">nastav číslicový pin %n výstup jako %d.digital</t>
  </si>
  <si>
    <t xml:space="preserve">sätt digitalutgång på pinne %n till %d.digital</t>
  </si>
  <si>
    <t xml:space="preserve">ajustar pin digital %n a %d.digital</t>
  </si>
  <si>
    <t xml:space="preserve">ustaw pin cyfrowy %n na %d.digital</t>
  </si>
  <si>
    <r>
      <rPr>
        <sz val="11"/>
        <color rgb="FF000000"/>
        <rFont val="Lucida Sans"/>
        <family val="2"/>
      </rPr>
      <t xml:space="preserve">اضبط المنفذ الرقمي </t>
    </r>
    <r>
      <rPr>
        <sz val="11"/>
        <color rgb="FF000000"/>
        <rFont val="宋体"/>
        <family val="0"/>
        <charset val="1"/>
      </rPr>
      <t xml:space="preserve">%n </t>
    </r>
    <r>
      <rPr>
        <sz val="11"/>
        <color rgb="FF000000"/>
        <rFont val="Lucida Sans"/>
        <family val="2"/>
      </rPr>
      <t xml:space="preserve">خرج ك </t>
    </r>
    <r>
      <rPr>
        <sz val="11"/>
        <color rgb="FF000000"/>
        <rFont val="宋体"/>
        <family val="0"/>
        <charset val="1"/>
      </rPr>
      <t xml:space="preserve">%d.digital</t>
    </r>
  </si>
  <si>
    <t xml:space="preserve">postavi digitalni pin %n kao izlazni %d.digital</t>
  </si>
  <si>
    <t xml:space="preserve">постави дигиталн пин %n као излазни %d.digital</t>
  </si>
  <si>
    <t xml:space="preserve">aseta digitaalinen pin %n ulostulo %d.digital</t>
  </si>
  <si>
    <t xml:space="preserve">sett digital pinne %n utgang til %d.digital</t>
  </si>
  <si>
    <t xml:space="preserve">set pwm pin %n output as %d.pwmvalue</t>
  </si>
  <si>
    <t xml:space="preserve">设置 PWM %n 输出为 %d.pwmvalue</t>
  </si>
  <si>
    <t xml:space="preserve">設置 PWM %n 輸出為 %d.pwmvalue</t>
  </si>
  <si>
    <t xml:space="preserve">imposta l'usita PWM del pin analogico %n a %d.pwmvalue</t>
  </si>
  <si>
    <t xml:space="preserve">envoyer sur la broche PWM~ %n la valeur %d.pwmvalue</t>
  </si>
  <si>
    <t xml:space="preserve">estableix el valor de la sortida del pin PWM %n a %d.pwmvalue</t>
  </si>
  <si>
    <t xml:space="preserve">fijar pin PWM %n a %d.pwmvalue</t>
  </si>
  <si>
    <r>
      <rPr>
        <sz val="11"/>
        <color rgb="FF000000"/>
        <rFont val="Arial"/>
        <family val="2"/>
        <charset val="1"/>
      </rPr>
      <t xml:space="preserve">PWM %n </t>
    </r>
    <r>
      <rPr>
        <sz val="11"/>
        <color rgb="FF000000"/>
        <rFont val="宋体"/>
        <family val="0"/>
        <charset val="1"/>
      </rPr>
      <t xml:space="preserve">핀에 </t>
    </r>
    <r>
      <rPr>
        <sz val="11"/>
        <color rgb="FF000000"/>
        <rFont val="Arial"/>
        <family val="2"/>
        <charset val="1"/>
      </rPr>
      <t xml:space="preserve">%d.pwmvalue </t>
    </r>
    <r>
      <rPr>
        <sz val="11"/>
        <color rgb="FF000000"/>
        <rFont val="宋体"/>
        <family val="0"/>
        <charset val="1"/>
      </rPr>
      <t xml:space="preserve">보내기</t>
    </r>
  </si>
  <si>
    <t xml:space="preserve">sæt PWM ben %n udgang til %d.pwmvalue</t>
  </si>
  <si>
    <t xml:space="preserve">установить PWM/ШИМ pin %n udgang как %d.pwmvalue</t>
  </si>
  <si>
    <t xml:space="preserve">PWMピン %n の出力を %d.pwmvalue にする</t>
  </si>
  <si>
    <t xml:space="preserve">stel PWM pin %n output in als %d.pwmvalue</t>
  </si>
  <si>
    <t xml:space="preserve">setze PWM-Pin %n Ausgang auf %d.pwmvalue</t>
  </si>
  <si>
    <r>
      <rPr>
        <sz val="11"/>
        <color rgb="FF000000"/>
        <rFont val="Lucida Sans"/>
        <family val="2"/>
      </rPr>
      <t xml:space="preserve">קבע מהירות </t>
    </r>
    <r>
      <rPr>
        <sz val="11"/>
        <color rgb="FF000000"/>
        <rFont val="宋体"/>
        <family val="0"/>
        <charset val="1"/>
      </rPr>
      <t xml:space="preserve">pwm pin %n output as %d.pwmvalue</t>
    </r>
  </si>
  <si>
    <t xml:space="preserve">pane PWM viigu %n väärtuseks %d.pwmvalue</t>
  </si>
  <si>
    <t xml:space="preserve">%n pwm pini %d.pwmvalue yap</t>
  </si>
  <si>
    <t xml:space="preserve">nastav pwm pin %n výstup jako %d.pwmvalue</t>
  </si>
  <si>
    <t xml:space="preserve">sätt PWN utgång pinne%n till %d.pwmvalue</t>
  </si>
  <si>
    <t xml:space="preserve">ajustar PWM pin %n a %d.pwmvalue</t>
  </si>
  <si>
    <t xml:space="preserve">ustaw pin PWM %n na %d.pwmvalue</t>
  </si>
  <si>
    <r>
      <rPr>
        <sz val="11"/>
        <color rgb="FF000000"/>
        <rFont val="Lucida Sans"/>
        <family val="2"/>
      </rPr>
      <t xml:space="preserve">اضبط منفذ </t>
    </r>
    <r>
      <rPr>
        <sz val="11"/>
        <color rgb="FF000000"/>
        <rFont val="宋体"/>
        <family val="0"/>
        <charset val="1"/>
      </rPr>
      <t xml:space="preserve">PWM %n </t>
    </r>
    <r>
      <rPr>
        <sz val="11"/>
        <color rgb="FF000000"/>
        <rFont val="Lucida Sans"/>
        <family val="2"/>
      </rPr>
      <t xml:space="preserve">خرج مثل </t>
    </r>
    <r>
      <rPr>
        <sz val="11"/>
        <color rgb="FF000000"/>
        <rFont val="宋体"/>
        <family val="0"/>
        <charset val="1"/>
      </rPr>
      <t xml:space="preserve">%d.pwmvalue</t>
    </r>
  </si>
  <si>
    <t xml:space="preserve">postavi pwm pin %n kao izlazni %d.pwmvalue</t>
  </si>
  <si>
    <t xml:space="preserve">постави PWM пин %n као излазни %d.pwmvalue</t>
  </si>
  <si>
    <t xml:space="preserve">aseta PWM pin %n ulostulo %d.pwmvalue</t>
  </si>
  <si>
    <t xml:space="preserve">sett pwm pinne %n utgang til %d.pwmvalue</t>
  </si>
  <si>
    <t xml:space="preserve">set servo pin %n angle as %d.servovalue</t>
  </si>
  <si>
    <t xml:space="preserve">设置舵机引脚 %n 输出角度为 %d.servovalue</t>
  </si>
  <si>
    <t xml:space="preserve">設置舵機腳位 %n 輸出角度為 %d.servovalue</t>
  </si>
  <si>
    <t xml:space="preserve">imposta l'angolo del servo al pin %n a %d.servovalue</t>
  </si>
  <si>
    <t xml:space="preserve">orienter le servo-moteur de la broche %n à un angle de %d.servovalue °</t>
  </si>
  <si>
    <t xml:space="preserve">estableix l'angle del pin del servo %n a %d.servovalue</t>
  </si>
  <si>
    <t xml:space="preserve">fijar ángulo del pin %n del servo a %d.servovalue</t>
  </si>
  <si>
    <r>
      <rPr>
        <sz val="11"/>
        <color rgb="FF000000"/>
        <rFont val="宋体"/>
        <family val="0"/>
        <charset val="1"/>
      </rPr>
      <t xml:space="preserve">서보 </t>
    </r>
    <r>
      <rPr>
        <sz val="11"/>
        <color rgb="FF000000"/>
        <rFont val="Arial"/>
        <family val="2"/>
        <charset val="1"/>
      </rPr>
      <t xml:space="preserve">%n </t>
    </r>
    <r>
      <rPr>
        <sz val="11"/>
        <color rgb="FF000000"/>
        <rFont val="宋体"/>
        <family val="0"/>
        <charset val="1"/>
      </rPr>
      <t xml:space="preserve">핀을 </t>
    </r>
    <r>
      <rPr>
        <sz val="11"/>
        <color rgb="FF000000"/>
        <rFont val="Arial"/>
        <family val="2"/>
        <charset val="1"/>
      </rPr>
      <t xml:space="preserve">%d.servovalue </t>
    </r>
    <r>
      <rPr>
        <sz val="11"/>
        <color rgb="FF000000"/>
        <rFont val="宋体"/>
        <family val="0"/>
        <charset val="1"/>
      </rPr>
      <t xml:space="preserve">각도로 설정</t>
    </r>
  </si>
  <si>
    <t xml:space="preserve">sæt servoben %n til %d.servovalue grader</t>
  </si>
  <si>
    <t xml:space="preserve">установить серво pin %n как %d.servovalue grader</t>
  </si>
  <si>
    <t xml:space="preserve">サーボピン %n の角度を %d.servovalue にする</t>
  </si>
  <si>
    <t xml:space="preserve">stel servo pin %n hoek in op %d.servovalue graden</t>
  </si>
  <si>
    <t xml:space="preserve">setze Servo-Pin %n Winkel auf %d.servovalue Grad</t>
  </si>
  <si>
    <r>
      <rPr>
        <sz val="11"/>
        <color rgb="FF000000"/>
        <rFont val="Lucida Sans"/>
        <family val="2"/>
      </rPr>
      <t xml:space="preserve">קבע זוית סרוו </t>
    </r>
    <r>
      <rPr>
        <sz val="11"/>
        <color rgb="FF000000"/>
        <rFont val="宋体"/>
        <family val="0"/>
        <charset val="1"/>
      </rPr>
      <t xml:space="preserve">servo pin %n angle as %d.servovalue</t>
    </r>
  </si>
  <si>
    <t xml:space="preserve">pane servoviigu %n nurgaks %d.servovalue kraadi</t>
  </si>
  <si>
    <t xml:space="preserve">%n servo pini açısını %d.servovalue yap</t>
  </si>
  <si>
    <t xml:space="preserve">nastav servo pin %n úhel na %d.servovalue</t>
  </si>
  <si>
    <t xml:space="preserve">sätt servo pinne vinkeln %n till %d.servovalue</t>
  </si>
  <si>
    <t xml:space="preserve">ajustar servomotor pin %n para um ângulo %d.servovalue °</t>
  </si>
  <si>
    <t xml:space="preserve">ustaw serwo pin %n w pozycji %d.servovalue</t>
  </si>
  <si>
    <r>
      <rPr>
        <sz val="11"/>
        <color rgb="FF000000"/>
        <rFont val="Lucida Sans"/>
        <family val="2"/>
      </rPr>
      <t xml:space="preserve">اضبط منفذ السيرفو بزاوية </t>
    </r>
    <r>
      <rPr>
        <sz val="11"/>
        <color rgb="FF000000"/>
        <rFont val="宋体"/>
        <family val="0"/>
        <charset val="1"/>
      </rPr>
      <t xml:space="preserve">%n </t>
    </r>
    <r>
      <rPr>
        <sz val="11"/>
        <color rgb="FF000000"/>
        <rFont val="Lucida Sans"/>
        <family val="2"/>
      </rPr>
      <t xml:space="preserve">مثل </t>
    </r>
    <r>
      <rPr>
        <sz val="11"/>
        <color rgb="FF000000"/>
        <rFont val="宋体"/>
        <family val="0"/>
        <charset val="1"/>
      </rPr>
      <t xml:space="preserve">%d.servovalue</t>
    </r>
  </si>
  <si>
    <t xml:space="preserve">postavi pin servo-motora %n na kut %d.servovalue</t>
  </si>
  <si>
    <t xml:space="preserve">постави пин серво-мотора %n на угао %d.servovalue</t>
  </si>
  <si>
    <t xml:space="preserve">aseta servo pin %n kulmaan %d.servovalue</t>
  </si>
  <si>
    <t xml:space="preserve">sett servo pinne vinkel %n til %d.servovalue</t>
  </si>
  <si>
    <t xml:space="preserve">touch sensor %d.bluePorts</t>
  </si>
  <si>
    <t xml:space="preserve">触摸传感器 %d.bluePorts</t>
  </si>
  <si>
    <t xml:space="preserve">觸摸感應器 %d.bluePorts</t>
  </si>
  <si>
    <t xml:space="preserve">touch %d.bluePorts</t>
  </si>
  <si>
    <t xml:space="preserve">capteur tactile %d.bluePorts activé ?</t>
  </si>
  <si>
    <t xml:space="preserve">sensor tàctil %d.bluePorts</t>
  </si>
  <si>
    <t xml:space="preserve">sensor táctil %d.bluePorts</t>
  </si>
  <si>
    <r>
      <rPr>
        <sz val="12"/>
        <color rgb="FF000000"/>
        <rFont val="宋体"/>
        <family val="0"/>
        <charset val="1"/>
      </rPr>
      <t xml:space="preserve">터치센서</t>
    </r>
    <r>
      <rPr>
        <sz val="12"/>
        <color rgb="FF000000"/>
        <rFont val="Arial"/>
        <family val="2"/>
        <charset val="1"/>
      </rPr>
      <t xml:space="preserve">%d.bluePorts</t>
    </r>
  </si>
  <si>
    <t xml:space="preserve">タッチセンサー %d.bluePorts</t>
  </si>
  <si>
    <t xml:space="preserve">aanraak sensor %d.bluePorts</t>
  </si>
  <si>
    <t xml:space="preserve">Berührungs-Sensor %d.bluePorts</t>
  </si>
  <si>
    <r>
      <rPr>
        <sz val="11"/>
        <color rgb="FF000000"/>
        <rFont val="Lucida Sans"/>
        <family val="2"/>
      </rPr>
      <t xml:space="preserve">חישן מגע </t>
    </r>
    <r>
      <rPr>
        <sz val="11"/>
        <color rgb="FF000000"/>
        <rFont val="宋体"/>
        <family val="0"/>
        <charset val="1"/>
      </rPr>
      <t xml:space="preserve">d.bluePorts%</t>
    </r>
  </si>
  <si>
    <t xml:space="preserve">puuteandur %d.bluePorts</t>
  </si>
  <si>
    <t xml:space="preserve">%d.bluePorts dokunma algılayıcı</t>
  </si>
  <si>
    <t xml:space="preserve">snímač dotyku %d.bluePorts</t>
  </si>
  <si>
    <t xml:space="preserve">sensor de toque %d.bluePorts</t>
  </si>
  <si>
    <t xml:space="preserve">czujnik dotyku %d.bluePorts</t>
  </si>
  <si>
    <r>
      <rPr>
        <sz val="11"/>
        <color rgb="FF000000"/>
        <rFont val="Lucida Sans"/>
        <family val="2"/>
      </rPr>
      <t xml:space="preserve">المس الحساس </t>
    </r>
    <r>
      <rPr>
        <sz val="11"/>
        <color rgb="FF000000"/>
        <rFont val="宋体"/>
        <family val="0"/>
        <charset val="1"/>
      </rPr>
      <t xml:space="preserve">%d.bluePorts</t>
    </r>
  </si>
  <si>
    <t xml:space="preserve">senzor dodira %d.bluePorts</t>
  </si>
  <si>
    <t xml:space="preserve">сензор додира %d.bluePorts</t>
  </si>
  <si>
    <t xml:space="preserve">kosketussensori %d.bluePorts</t>
  </si>
  <si>
    <t xml:space="preserve">berøringsensor %d.bluePorts</t>
  </si>
  <si>
    <t xml:space="preserve">button %d.blackPorts %m.button_key pressed</t>
  </si>
  <si>
    <t xml:space="preserve">按键 %d.blackPorts %m.button_key 是否按下</t>
  </si>
  <si>
    <t xml:space="preserve">按鍵 %d.blackPorts %m.button_key 是否按下</t>
  </si>
  <si>
    <t xml:space="preserve">Tasto %d.blackPorts %m.button_key premuto</t>
  </si>
  <si>
    <t xml:space="preserve">bouton %d.blackPorts %m.button_key pressé ?</t>
  </si>
  <si>
    <t xml:space="preserve">botó %d.blackPorts %m.button_key premut</t>
  </si>
  <si>
    <t xml:space="preserve">botón %d.blackPorts %m.button_key pulsado</t>
  </si>
  <si>
    <r>
      <rPr>
        <sz val="12"/>
        <color rgb="FF000000"/>
        <rFont val="宋体"/>
        <family val="0"/>
        <charset val="1"/>
      </rPr>
      <t xml:space="preserve">버튼</t>
    </r>
    <r>
      <rPr>
        <sz val="12"/>
        <color rgb="FF000000"/>
        <rFont val="Arial"/>
        <family val="2"/>
        <charset val="1"/>
      </rPr>
      <t xml:space="preserve">%d.blackPorts %m.button_key pressed</t>
    </r>
  </si>
  <si>
    <t xml:space="preserve">%d.blackPorts の %m.button_key ボタンが押された</t>
  </si>
  <si>
    <t xml:space="preserve">4 knops op %d.blackPorts %m.button_key ingedrukt is</t>
  </si>
  <si>
    <t xml:space="preserve">Knopf %d.blackPorts %m.button_key gedrückt</t>
  </si>
  <si>
    <r>
      <rPr>
        <sz val="11"/>
        <color rgb="FF000000"/>
        <rFont val="Lucida Sans"/>
        <family val="2"/>
      </rPr>
      <t xml:space="preserve">לחצן מופעל </t>
    </r>
    <r>
      <rPr>
        <sz val="11"/>
        <color rgb="FF000000"/>
        <rFont val="宋体"/>
        <family val="0"/>
        <charset val="1"/>
      </rPr>
      <t xml:space="preserve">button %d.blackPorts %m.button_key pressed</t>
    </r>
  </si>
  <si>
    <t xml:space="preserve">nupp %d.blackPorts %m.button_key vajutatud</t>
  </si>
  <si>
    <t xml:space="preserve">%d.blackPorts buton %m.button_key basıldı</t>
  </si>
  <si>
    <t xml:space="preserve">tlačítko %d.blackPorts %m.button_key stisknuto</t>
  </si>
  <si>
    <t xml:space="preserve">knapp %d.blackPorts %m.button_key nedtryckt</t>
  </si>
  <si>
    <t xml:space="preserve">botão %d.blackPorts %m.button_key pressionado</t>
  </si>
  <si>
    <t xml:space="preserve">przycisk %d.blackPorts %m.button_key naciśnięty</t>
  </si>
  <si>
    <r>
      <rPr>
        <sz val="11"/>
        <color rgb="FF000000"/>
        <rFont val="Lucida Sans"/>
        <family val="2"/>
      </rPr>
      <t xml:space="preserve">المفتاح </t>
    </r>
    <r>
      <rPr>
        <sz val="11"/>
        <color rgb="FF000000"/>
        <rFont val="宋体"/>
        <family val="0"/>
        <charset val="1"/>
      </rPr>
      <t xml:space="preserve">%d.blackPorts %m %m.button_key</t>
    </r>
  </si>
  <si>
    <t xml:space="preserve">tipka %d.blackPorts %m.button_key pritisnuta</t>
  </si>
  <si>
    <t xml:space="preserve">тастер%d.blackPorts %m.button_key притиснут</t>
  </si>
  <si>
    <t xml:space="preserve">nappi %d.blackPorts %m.button_key painettu</t>
  </si>
  <si>
    <t xml:space="preserve">knapp %d.blackPorts %m.button_key nedtrykt</t>
  </si>
  <si>
    <t xml:space="preserve">sound sensor %d.soundPort</t>
  </si>
  <si>
    <t xml:space="preserve">音量传感器%d.soundPort</t>
  </si>
  <si>
    <t xml:space="preserve">聲音感應器%d.soundPort</t>
  </si>
  <si>
    <t xml:space="preserve">sensore di suono %d.soundPort</t>
  </si>
  <si>
    <t xml:space="preserve">son mesuré sur le %d.soundPort</t>
  </si>
  <si>
    <t xml:space="preserve">sensor de so %d.soundPort</t>
  </si>
  <si>
    <t xml:space="preserve">Sensor de sonido %d.soundPort</t>
  </si>
  <si>
    <r>
      <rPr>
        <sz val="12"/>
        <color rgb="FF000000"/>
        <rFont val="宋体"/>
        <family val="0"/>
        <charset val="1"/>
      </rPr>
      <t xml:space="preserve">사운드센서</t>
    </r>
    <r>
      <rPr>
        <sz val="12"/>
        <color rgb="FF000000"/>
        <rFont val="Arial"/>
        <family val="2"/>
        <charset val="1"/>
      </rPr>
      <t xml:space="preserve">%d.soundPort</t>
    </r>
  </si>
  <si>
    <t xml:space="preserve">Lydsensor %d.soundPort</t>
  </si>
  <si>
    <t xml:space="preserve">Датчик звука %d.soundPort</t>
  </si>
  <si>
    <t xml:space="preserve">音声センサー %d.soundPort の値</t>
  </si>
  <si>
    <t xml:space="preserve">Sound Sensor %d.soundPort</t>
  </si>
  <si>
    <t xml:space="preserve">Geräusch-Sensor %d.soundPort</t>
  </si>
  <si>
    <r>
      <rPr>
        <sz val="11"/>
        <color rgb="FF000000"/>
        <rFont val="Lucida Sans"/>
        <family val="2"/>
      </rPr>
      <t xml:space="preserve">חישן קול</t>
    </r>
    <r>
      <rPr>
        <sz val="11"/>
        <color rgb="FF000000"/>
        <rFont val="宋体"/>
        <family val="0"/>
        <charset val="1"/>
      </rPr>
      <t xml:space="preserve">%d.soundPort</t>
    </r>
  </si>
  <si>
    <t xml:space="preserve">heliandur %d.soundPort</t>
  </si>
  <si>
    <t xml:space="preserve">%d.soundPort ses algılayıcı</t>
  </si>
  <si>
    <t xml:space="preserve">snímač zvuku %d.soundPort</t>
  </si>
  <si>
    <t xml:space="preserve">ljudsensor %d.soundPort</t>
  </si>
  <si>
    <t xml:space="preserve">sensor de som %d.soundPort</t>
  </si>
  <si>
    <t xml:space="preserve">czujnik dźwięku %d.soundPort</t>
  </si>
  <si>
    <t xml:space="preserve">zvučni senzor %d.soundPort</t>
  </si>
  <si>
    <t xml:space="preserve">звучни сензор %d.soundPort</t>
  </si>
  <si>
    <t xml:space="preserve">äänisensori %d.soundPort</t>
  </si>
  <si>
    <t xml:space="preserve">lydsensor %d.soundPort</t>
  </si>
  <si>
    <t xml:space="preserve">show face %d.normalPort number:%n</t>
  </si>
  <si>
    <t xml:space="preserve">表情面板 %d.normalPort 显示数字:%n</t>
  </si>
  <si>
    <t xml:space="preserve">表情面板 %d.normalPort 顯示數字:%n</t>
  </si>
  <si>
    <t xml:space="preserve">mostra faccia%d.normalPort numero:%n</t>
  </si>
  <si>
    <t xml:space="preserve">montrer le dessin %d.normalPort numéro : %n</t>
  </si>
  <si>
    <t xml:space="preserve">mostra la cara %d.normalPort número: %n</t>
  </si>
  <si>
    <t xml:space="preserve">mostrar cara %d.normalPort número:%n</t>
  </si>
  <si>
    <r>
      <rPr>
        <sz val="12"/>
        <color rgb="FF000000"/>
        <rFont val="宋体"/>
        <family val="0"/>
        <charset val="1"/>
      </rPr>
      <t xml:space="preserve">페이스보기</t>
    </r>
    <r>
      <rPr>
        <sz val="12"/>
        <color rgb="FF000000"/>
        <rFont val="Arial"/>
        <family val="2"/>
        <charset val="1"/>
      </rPr>
      <t xml:space="preserve">%d.normalPort </t>
    </r>
    <r>
      <rPr>
        <sz val="12"/>
        <color rgb="FF000000"/>
        <rFont val="宋体"/>
        <family val="0"/>
        <charset val="1"/>
      </rPr>
      <t xml:space="preserve">숫자</t>
    </r>
    <r>
      <rPr>
        <sz val="12"/>
        <color rgb="FF000000"/>
        <rFont val="Arial"/>
        <family val="2"/>
        <charset val="1"/>
      </rPr>
      <t xml:space="preserve">: %n</t>
    </r>
  </si>
  <si>
    <t xml:space="preserve">ディスプレイ %d.normalPort に %n を表示する</t>
  </si>
  <si>
    <t xml:space="preserve">wijzig gezicht %d.normalPort getal:%n</t>
  </si>
  <si>
    <t xml:space="preserve">zeige Zahl %d.normalPort Wert:%n</t>
  </si>
  <si>
    <t xml:space="preserve">näita arvu %d.normalPort arv:%n</t>
  </si>
  <si>
    <t xml:space="preserve">%d.normalPort de %n numaralı yüzü göster</t>
  </si>
  <si>
    <t xml:space="preserve">ukaž tvář %d.normalPort číslo:%n</t>
  </si>
  <si>
    <t xml:space="preserve">visa ansikte %d.normalPort number:%n</t>
  </si>
  <si>
    <t xml:space="preserve">mostrar no painel %d.normalPort o número:%n</t>
  </si>
  <si>
    <t xml:space="preserve">pokaż na ekranie LED%d.normalPort liczbę:%n</t>
  </si>
  <si>
    <t xml:space="preserve">pokaži lice %d.normalPort number:%n</t>
  </si>
  <si>
    <t xml:space="preserve">покажи лице %d.normalPort number:%n</t>
  </si>
  <si>
    <t xml:space="preserve">näytä facenäyttö %d.normalPort numero:%n</t>
  </si>
  <si>
    <t xml:space="preserve">vis ansikt %d.normalPort nummer:%n</t>
  </si>
  <si>
    <t xml:space="preserve">sound on board</t>
  </si>
  <si>
    <t xml:space="preserve">suono sulla scheda</t>
  </si>
  <si>
    <t xml:space="preserve">son sur la carte</t>
  </si>
  <si>
    <t xml:space="preserve">so de bord</t>
  </si>
  <si>
    <t xml:space="preserve">sonido a bordo</t>
  </si>
  <si>
    <t xml:space="preserve">보드사운트켜기</t>
  </si>
  <si>
    <t xml:space="preserve">ボード上のサウンド</t>
  </si>
  <si>
    <t xml:space="preserve">geluids board</t>
  </si>
  <si>
    <t xml:space="preserve">Ton auf dem Board</t>
  </si>
  <si>
    <t xml:space="preserve">soundon board</t>
  </si>
  <si>
    <t xml:space="preserve">sisseehitatud heliandur</t>
  </si>
  <si>
    <t xml:space="preserve">kartta ses</t>
  </si>
  <si>
    <t xml:space="preserve">bzučák na desce</t>
  </si>
  <si>
    <t xml:space="preserve">ljud på styrkort</t>
  </si>
  <si>
    <t xml:space="preserve">som da placa</t>
  </si>
  <si>
    <t xml:space="preserve">dzwięku na płytce</t>
  </si>
  <si>
    <t xml:space="preserve">zvuk na pločici</t>
  </si>
  <si>
    <t xml:space="preserve">звук на плочи</t>
  </si>
  <si>
    <t xml:space="preserve">ääni kortilla</t>
  </si>
  <si>
    <t xml:space="preserve">lyd på styrekort</t>
  </si>
  <si>
    <t xml:space="preserve">on board</t>
  </si>
  <si>
    <t xml:space="preserve">sulla scheda</t>
  </si>
  <si>
    <t xml:space="preserve">sur la carte</t>
  </si>
  <si>
    <t xml:space="preserve">a bord</t>
  </si>
  <si>
    <t xml:space="preserve">a bordo</t>
  </si>
  <si>
    <t xml:space="preserve">보드위에</t>
  </si>
  <si>
    <t xml:space="preserve">ボード上の</t>
  </si>
  <si>
    <t xml:space="preserve">op het board</t>
  </si>
  <si>
    <t xml:space="preserve">sisseehitatud</t>
  </si>
  <si>
    <t xml:space="preserve">kartta</t>
  </si>
  <si>
    <t xml:space="preserve">na desce</t>
  </si>
  <si>
    <t xml:space="preserve">på styrkort</t>
  </si>
  <si>
    <t xml:space="preserve">na placa</t>
  </si>
  <si>
    <t xml:space="preserve">na płytce</t>
  </si>
  <si>
    <t xml:space="preserve">na pločici</t>
  </si>
  <si>
    <t xml:space="preserve">на плочи</t>
  </si>
  <si>
    <t xml:space="preserve">kortilla</t>
  </si>
  <si>
    <t xml:space="preserve">στην πλακέτα</t>
  </si>
  <si>
    <t xml:space="preserve">styrekort</t>
  </si>
  <si>
    <t xml:space="preserve">on board 1</t>
  </si>
  <si>
    <t xml:space="preserve">板载1</t>
  </si>
  <si>
    <t xml:space="preserve">板載1</t>
  </si>
  <si>
    <t xml:space="preserve">sulla scheda 1</t>
  </si>
  <si>
    <t xml:space="preserve">sur la carte 1</t>
  </si>
  <si>
    <t xml:space="preserve">a bord 1</t>
  </si>
  <si>
    <t xml:space="preserve">a bordo 1</t>
  </si>
  <si>
    <r>
      <rPr>
        <sz val="12"/>
        <color rgb="FF000000"/>
        <rFont val="宋体"/>
        <family val="0"/>
        <charset val="1"/>
      </rPr>
      <t xml:space="preserve">보드위에</t>
    </r>
    <r>
      <rPr>
        <sz val="12"/>
        <color rgb="FF000000"/>
        <rFont val="Arial"/>
        <family val="2"/>
        <charset val="1"/>
      </rPr>
      <t xml:space="preserve">1</t>
    </r>
  </si>
  <si>
    <t xml:space="preserve">ボード上の1</t>
  </si>
  <si>
    <t xml:space="preserve">op board 1</t>
  </si>
  <si>
    <t xml:space="preserve">auf dem Board 1</t>
  </si>
  <si>
    <t xml:space="preserve">sisseehitatud 1</t>
  </si>
  <si>
    <t xml:space="preserve">kartta 1</t>
  </si>
  <si>
    <t xml:space="preserve">na desce 1</t>
  </si>
  <si>
    <t xml:space="preserve">på styrkort 1</t>
  </si>
  <si>
    <t xml:space="preserve">na placa 1</t>
  </si>
  <si>
    <t xml:space="preserve">na płytce 1</t>
  </si>
  <si>
    <t xml:space="preserve">na pločici1</t>
  </si>
  <si>
    <t xml:space="preserve">на плочи 1</t>
  </si>
  <si>
    <t xml:space="preserve">kortilla 1</t>
  </si>
  <si>
    <t xml:space="preserve">στην πλακέτα 1</t>
  </si>
  <si>
    <t xml:space="preserve">styrekort 1</t>
  </si>
  <si>
    <t xml:space="preserve">on board 2</t>
  </si>
  <si>
    <t xml:space="preserve">板载2</t>
  </si>
  <si>
    <t xml:space="preserve">板載2</t>
  </si>
  <si>
    <t xml:space="preserve">sulla scheda 2</t>
  </si>
  <si>
    <t xml:space="preserve">sur la carte 2</t>
  </si>
  <si>
    <t xml:space="preserve">a bord 2</t>
  </si>
  <si>
    <t xml:space="preserve">a bordo 2</t>
  </si>
  <si>
    <r>
      <rPr>
        <sz val="12"/>
        <color rgb="FF000000"/>
        <rFont val="宋体"/>
        <family val="0"/>
        <charset val="1"/>
      </rPr>
      <t xml:space="preserve">보드위에</t>
    </r>
    <r>
      <rPr>
        <sz val="12"/>
        <color rgb="FF000000"/>
        <rFont val="Arial"/>
        <family val="2"/>
        <charset val="1"/>
      </rPr>
      <t xml:space="preserve">2</t>
    </r>
  </si>
  <si>
    <t xml:space="preserve">ボード上の2</t>
  </si>
  <si>
    <t xml:space="preserve">op board 2</t>
  </si>
  <si>
    <t xml:space="preserve">auf dem Board 2</t>
  </si>
  <si>
    <t xml:space="preserve">sisseehitatud 2</t>
  </si>
  <si>
    <t xml:space="preserve">kartta 2</t>
  </si>
  <si>
    <t xml:space="preserve">na desce 2</t>
  </si>
  <si>
    <t xml:space="preserve">på styrkort 2</t>
  </si>
  <si>
    <t xml:space="preserve">na placa 2</t>
  </si>
  <si>
    <t xml:space="preserve">na płytce 2</t>
  </si>
  <si>
    <t xml:space="preserve">на плочи 2</t>
  </si>
  <si>
    <t xml:space="preserve">kortilla 2</t>
  </si>
  <si>
    <t xml:space="preserve">στην πλακέτα 2</t>
  </si>
  <si>
    <t xml:space="preserve">styrekort 2</t>
  </si>
  <si>
    <t xml:space="preserve">temperature on board °C</t>
  </si>
  <si>
    <t xml:space="preserve">温度传感器板载°C</t>
  </si>
  <si>
    <t xml:space="preserve">當前溫度板載°C</t>
  </si>
  <si>
    <t xml:space="preserve">Temperatura sulla scheda °C</t>
  </si>
  <si>
    <t xml:space="preserve">température sur la carte en °C</t>
  </si>
  <si>
    <t xml:space="preserve">temperatura a la placa °C</t>
  </si>
  <si>
    <t xml:space="preserve">temperatura a bordo °C</t>
  </si>
  <si>
    <r>
      <rPr>
        <sz val="12"/>
        <color rgb="FF000000"/>
        <rFont val="宋体"/>
        <family val="0"/>
        <charset val="1"/>
      </rPr>
      <t xml:space="preserve">보드상의온도</t>
    </r>
    <r>
      <rPr>
        <sz val="12"/>
        <color rgb="FF000000"/>
        <rFont val="Arial"/>
        <family val="2"/>
        <charset val="1"/>
      </rPr>
      <t xml:space="preserve">°C</t>
    </r>
  </si>
  <si>
    <t xml:space="preserve">ボード上の温度</t>
  </si>
  <si>
    <t xml:space="preserve">temperatuur op het board °C</t>
  </si>
  <si>
    <t xml:space="preserve">Temperatur auf dem Board °C</t>
  </si>
  <si>
    <t xml:space="preserve">sisseehitatud temperatuuriandur °C</t>
  </si>
  <si>
    <t xml:space="preserve">kartın derecesi °C</t>
  </si>
  <si>
    <t xml:space="preserve">teplota na desce °C</t>
  </si>
  <si>
    <t xml:space="preserve">temperatur på styrkort °C</t>
  </si>
  <si>
    <t xml:space="preserve">temperatura da placa °C</t>
  </si>
  <si>
    <t xml:space="preserve">temperatura na płytce °C</t>
  </si>
  <si>
    <t xml:space="preserve">temperatura na pločici °C</t>
  </si>
  <si>
    <t xml:space="preserve">температура на плочи °C</t>
  </si>
  <si>
    <t xml:space="preserve">lämpötila kortilla °C</t>
  </si>
  <si>
    <t xml:space="preserve">θερμοκρασία στην πλακέτα °C</t>
  </si>
  <si>
    <t xml:space="preserve">temperatur på styrekort °C</t>
  </si>
  <si>
    <t xml:space="preserve">speed</t>
  </si>
  <si>
    <t xml:space="preserve">速度</t>
  </si>
  <si>
    <t xml:space="preserve">velocità</t>
  </si>
  <si>
    <t xml:space="preserve">vitesse</t>
  </si>
  <si>
    <t xml:space="preserve">velocitat</t>
  </si>
  <si>
    <t xml:space="preserve">velocidad</t>
  </si>
  <si>
    <t xml:space="preserve">스피드</t>
  </si>
  <si>
    <t xml:space="preserve">速さ</t>
  </si>
  <si>
    <t xml:space="preserve">snelheid</t>
  </si>
  <si>
    <t xml:space="preserve">Geschwindigkeit</t>
  </si>
  <si>
    <t xml:space="preserve">מהירות</t>
  </si>
  <si>
    <t xml:space="preserve">kiirus</t>
  </si>
  <si>
    <t xml:space="preserve">hız</t>
  </si>
  <si>
    <t xml:space="preserve">rychlost</t>
  </si>
  <si>
    <t xml:space="preserve">hastighet</t>
  </si>
  <si>
    <t xml:space="preserve">velocidade</t>
  </si>
  <si>
    <t xml:space="preserve">prędkość</t>
  </si>
  <si>
    <t xml:space="preserve">brzina</t>
  </si>
  <si>
    <t xml:space="preserve">брзина</t>
  </si>
  <si>
    <t xml:space="preserve">nopeus</t>
  </si>
  <si>
    <t xml:space="preserve">ταχύτητα
</t>
  </si>
  <si>
    <t xml:space="preserve">position</t>
  </si>
  <si>
    <t xml:space="preserve">位置</t>
  </si>
  <si>
    <t xml:space="preserve">posizione</t>
  </si>
  <si>
    <t xml:space="preserve">posició</t>
  </si>
  <si>
    <t xml:space="preserve">posición</t>
  </si>
  <si>
    <t xml:space="preserve">위치</t>
  </si>
  <si>
    <t xml:space="preserve">positie</t>
  </si>
  <si>
    <t xml:space="preserve">Position</t>
  </si>
  <si>
    <t xml:space="preserve">מיקום</t>
  </si>
  <si>
    <t xml:space="preserve">asend</t>
  </si>
  <si>
    <t xml:space="preserve">konum</t>
  </si>
  <si>
    <t xml:space="preserve">pozice</t>
  </si>
  <si>
    <t xml:space="preserve">posição</t>
  </si>
  <si>
    <t xml:space="preserve">pozycja</t>
  </si>
  <si>
    <t xml:space="preserve">položaj</t>
  </si>
  <si>
    <t xml:space="preserve">позиција</t>
  </si>
  <si>
    <t xml:space="preserve">paikka</t>
  </si>
  <si>
    <t xml:space="preserve">θέση</t>
  </si>
  <si>
    <t xml:space="preserve">posisjon</t>
  </si>
  <si>
    <t xml:space="preserve">3-axis gyro external %d.GyroAxis angle</t>
  </si>
  <si>
    <t xml:space="preserve">陀螺仪外接 %d.GyroAxis 角度</t>
  </si>
  <si>
    <t xml:space="preserve">陀螺儀外接 %d.GyroAxis 角度</t>
  </si>
  <si>
    <t xml:space="preserve">angolo a 3 assi giro esterno %d.GyroAxis</t>
  </si>
  <si>
    <t xml:space="preserve">angle du gyroscope externe 3 axes sur l'%d.GyroAxis</t>
  </si>
  <si>
    <t xml:space="preserve">angle del giroscopi de 3 eixos extern %d.GyroAxis</t>
  </si>
  <si>
    <t xml:space="preserve">ángulo %d.GyroAxis de giróscopo de 3 ejes externo</t>
  </si>
  <si>
    <r>
      <rPr>
        <sz val="11"/>
        <color rgb="FF000000"/>
        <rFont val="Arial"/>
        <family val="2"/>
        <charset val="1"/>
      </rPr>
      <t xml:space="preserve">3</t>
    </r>
    <r>
      <rPr>
        <sz val="11"/>
        <color rgb="FF000000"/>
        <rFont val="宋体"/>
        <family val="0"/>
        <charset val="1"/>
      </rPr>
      <t xml:space="preserve">축자이로외부 </t>
    </r>
    <r>
      <rPr>
        <sz val="11"/>
        <color rgb="FF000000"/>
        <rFont val="Arial"/>
        <family val="2"/>
        <charset val="1"/>
      </rPr>
      <t xml:space="preserve">%d.GyroAxis angle</t>
    </r>
  </si>
  <si>
    <t xml:space="preserve">外付け３軸ジャイロ %d.GyroAxis の値</t>
  </si>
  <si>
    <t xml:space="preserve">3-assige gyroexternal%d.GyroAxis hoek</t>
  </si>
  <si>
    <t xml:space="preserve">3-Achsen Gyrosensor extern %d.GyroAxis angle</t>
  </si>
  <si>
    <r>
      <rPr>
        <sz val="11"/>
        <color rgb="FF000000"/>
        <rFont val="宋体"/>
        <family val="0"/>
        <charset val="1"/>
      </rPr>
      <t xml:space="preserve">3-axis gyroexternal%d.GyroAxis angle </t>
    </r>
    <r>
      <rPr>
        <sz val="11"/>
        <color rgb="FF000000"/>
        <rFont val="Lucida Sans"/>
        <family val="2"/>
      </rPr>
      <t xml:space="preserve">מיקום ג</t>
    </r>
    <r>
      <rPr>
        <sz val="11"/>
        <color rgb="FF000000"/>
        <rFont val="宋体"/>
        <family val="0"/>
        <charset val="1"/>
      </rPr>
      <t xml:space="preserve">'</t>
    </r>
    <r>
      <rPr>
        <sz val="11"/>
        <color rgb="FF000000"/>
        <rFont val="Lucida Sans"/>
        <family val="2"/>
      </rPr>
      <t xml:space="preserve">רו</t>
    </r>
  </si>
  <si>
    <t xml:space="preserve">3-teljelise välise güroskoobi %d.GyroAxis nurk</t>
  </si>
  <si>
    <t xml:space="preserve">3-axis gyro harici %d.GyroAxis derece</t>
  </si>
  <si>
    <t xml:space="preserve">3-osé gyro externí %d.GyroAxis úhel</t>
  </si>
  <si>
    <t xml:space="preserve">externt 3-axligt gyro %d.GyroAxis vinkel</t>
  </si>
  <si>
    <t xml:space="preserve">ângulo do %d.GyroAxis do giroscópio de 3 eixos externo</t>
  </si>
  <si>
    <t xml:space="preserve">żyroskop zewnętrzny%d.GyroAxis</t>
  </si>
  <si>
    <t xml:space="preserve">3-osni vanjski žiroskop %d.GyroAxis angle</t>
  </si>
  <si>
    <t xml:space="preserve">3-осни жироскоп спољни %d.GyroAxis угао</t>
  </si>
  <si>
    <t xml:space="preserve">3-akselinen gyro ulkoinen %d.GyroAxis kulma</t>
  </si>
  <si>
    <t xml:space="preserve">ekstern 3-aksers gyroskop %d.GyroAxis vinkel</t>
  </si>
  <si>
    <t xml:space="preserve">3-axis gyro on board %d.GyroAxis angle</t>
  </si>
  <si>
    <t xml:space="preserve">陀螺仪板载 %d.GyroAxis 角度</t>
  </si>
  <si>
    <t xml:space="preserve">陀螺儀板載 %d.GyroAxis 角度</t>
  </si>
  <si>
    <t xml:space="preserve">angolo a 3 assi sulla scheda %d.GyroAxis</t>
  </si>
  <si>
    <t xml:space="preserve">angle du gyroscope 3 axes sur la carte sur l'%d.GyroAxis</t>
  </si>
  <si>
    <t xml:space="preserve">angle del giroscopi de 3 eixos incorporat %d.GyroAxis</t>
  </si>
  <si>
    <t xml:space="preserve">ángulo %d.GyroAxis de giróscopo de 3 ejes a bordo</t>
  </si>
  <si>
    <r>
      <rPr>
        <sz val="12"/>
        <color rgb="FF000000"/>
        <rFont val="宋体"/>
        <family val="0"/>
        <charset val="1"/>
      </rPr>
      <t xml:space="preserve">보드상의</t>
    </r>
    <r>
      <rPr>
        <sz val="12"/>
        <color rgb="FF000000"/>
        <rFont val="Arial"/>
        <family val="2"/>
        <charset val="1"/>
      </rPr>
      <t xml:space="preserve">3</t>
    </r>
    <r>
      <rPr>
        <sz val="12"/>
        <color rgb="FF000000"/>
        <rFont val="宋体"/>
        <family val="0"/>
        <charset val="1"/>
      </rPr>
      <t xml:space="preserve">축자이로 </t>
    </r>
    <r>
      <rPr>
        <sz val="12"/>
        <color rgb="FF000000"/>
        <rFont val="Arial"/>
        <family val="2"/>
        <charset val="1"/>
      </rPr>
      <t xml:space="preserve">%d.GyroAxis angle</t>
    </r>
  </si>
  <si>
    <t xml:space="preserve">ボード上のジャイロ %d.GyroAxis の値</t>
  </si>
  <si>
    <t xml:space="preserve">3-assige gyro op het board%d.GyroAxis hoek</t>
  </si>
  <si>
    <t xml:space="preserve">3-Achsen Gyrosensor auf dem Board %d.GyroAxis angle</t>
  </si>
  <si>
    <r>
      <rPr>
        <sz val="11"/>
        <color rgb="FF000000"/>
        <rFont val="宋体"/>
        <family val="0"/>
        <charset val="1"/>
      </rPr>
      <t xml:space="preserve">3-axis gyro on board%d.GyroAxis angle </t>
    </r>
    <r>
      <rPr>
        <sz val="11"/>
        <color rgb="FF000000"/>
        <rFont val="Lucida Sans"/>
        <family val="2"/>
      </rPr>
      <t xml:space="preserve">מיקום גירו</t>
    </r>
  </si>
  <si>
    <t xml:space="preserve">3-teljelise sisseehitatud güroskoobi %d.GyroAxis nurk</t>
  </si>
  <si>
    <t xml:space="preserve">3-axis gyro kartta %d.GyroAxis derece</t>
  </si>
  <si>
    <t xml:space="preserve">3-osé gyro na desce %d.GyroAxis úhel</t>
  </si>
  <si>
    <t xml:space="preserve">3-axligt gyro på styrkort %d.GyroAxis vinkel</t>
  </si>
  <si>
    <t xml:space="preserve">ângulo do %d.GyroAxis do giroscópio de 3 eixos na placa</t>
  </si>
  <si>
    <t xml:space="preserve">żyroskop wbudowany%d.GyroAxis</t>
  </si>
  <si>
    <t xml:space="preserve">3-osni žiroskop na pločici %d.GyroAxis angle</t>
  </si>
  <si>
    <t xml:space="preserve">3-осни жироскоп на плочи %d.GyroAxis угао</t>
  </si>
  <si>
    <t xml:space="preserve">3-akselinen gyro kortilla %d.GyroAxis kulma</t>
  </si>
  <si>
    <t xml:space="preserve">3-axligt gyro på styrekort %d.GyroAxis vinkel</t>
  </si>
  <si>
    <t xml:space="preserve">set encoder motor on board %d.slot speed %d.motorvalue</t>
  </si>
  <si>
    <t xml:space="preserve">设置板载编码电机 %d.slot 速度 %d.motorvalue</t>
  </si>
  <si>
    <t xml:space="preserve">設置板載編碼電機 %d.slot 速度 %d.motorvalue</t>
  </si>
  <si>
    <t xml:space="preserve">metti sulla scheda il motore dell'encoder sulla scheda %d.slot speed %d.motorvalue</t>
  </si>
  <si>
    <t xml:space="preserve">utiliser le moteur encodeur sur la carte %d.slot speed %d.motorvalue</t>
  </si>
  <si>
    <t xml:space="preserve">estableix el codificador del motor incorporat %d.slot a velocitat %d.motorvalue</t>
  </si>
  <si>
    <t xml:space="preserve">establecer codificador del motor en la placa %d.slot velocidad %d.motorvalue</t>
  </si>
  <si>
    <r>
      <rPr>
        <sz val="12"/>
        <color rgb="FF000000"/>
        <rFont val="宋体"/>
        <family val="0"/>
        <charset val="1"/>
      </rPr>
      <t xml:space="preserve">엔코더모터보드설정</t>
    </r>
    <r>
      <rPr>
        <sz val="12"/>
        <color rgb="FF000000"/>
        <rFont val="Arial"/>
        <family val="2"/>
        <charset val="1"/>
      </rPr>
      <t xml:space="preserve">%d.slot </t>
    </r>
    <r>
      <rPr>
        <sz val="12"/>
        <color rgb="FF000000"/>
        <rFont val="宋体"/>
        <family val="0"/>
        <charset val="1"/>
      </rPr>
      <t xml:space="preserve">속도</t>
    </r>
    <r>
      <rPr>
        <sz val="12"/>
        <color rgb="FF000000"/>
        <rFont val="Arial"/>
        <family val="2"/>
        <charset val="1"/>
      </rPr>
      <t xml:space="preserve">%d.motorvalue</t>
    </r>
  </si>
  <si>
    <t xml:space="preserve">エンコーダー付モーター %d.slot の速さを %d.motorvalue にする</t>
  </si>
  <si>
    <t xml:space="preserve">zet encoder motor op board %d.slot snelheid %d.motorvalue</t>
  </si>
  <si>
    <t xml:space="preserve">setze Encodermotor auf dem Board %d.slot auf Geschwindigkeit %d.motorvalue</t>
  </si>
  <si>
    <t xml:space="preserve">pane sisseehitatud koodermootori %d.slot kiiruseks %d.motorvalue</t>
  </si>
  <si>
    <t xml:space="preserve">karttaki encoder motorun %d.slot hızını %d.motorvalue yap</t>
  </si>
  <si>
    <t xml:space="preserve">nastav motor s čítačem na desce %d.slot rychlost %d.motorvalue</t>
  </si>
  <si>
    <t xml:space="preserve">sätt enkoder motor på styrkort %d.slot fart %d.motorvalue</t>
  </si>
  <si>
    <t xml:space="preserve">definir o motor do encoder a bordo%d.slot speed%d.motorvalue</t>
  </si>
  <si>
    <t xml:space="preserve">ustaw prędkość silnika z enkoderem %d.slot na %d.motorvalue</t>
  </si>
  <si>
    <t xml:space="preserve">postavi encoder motor na pločici %d.slot speed %d.motorvalue</t>
  </si>
  <si>
    <t xml:space="preserve">постави енкодер мотор на плочи %d.slot брзину %d.motorvalue</t>
  </si>
  <si>
    <t xml:space="preserve">aseta enkooderimoottori kortilla %d.slot nopeus %d.motorvalue</t>
  </si>
  <si>
    <t xml:space="preserve">sett stegmotor på styrekort %d.slot hastighet %d.motorvalue</t>
  </si>
  <si>
    <t xml:space="preserve">encoder motor on board %d.slot %d.encoderValue</t>
  </si>
  <si>
    <t xml:space="preserve">板载编码电机 %d.slot %d.encoderValue</t>
  </si>
  <si>
    <t xml:space="preserve">板載編碼電機 %d.slot %d.encoderValue</t>
  </si>
  <si>
    <t xml:space="preserve">motore encoder sulla scheda %d.slot %d.encoderValue</t>
  </si>
  <si>
    <t xml:space="preserve">moteur encodeur sur la carte %d.slot %d.encoderValue</t>
  </si>
  <si>
    <t xml:space="preserve">codificador del motor incorporat %d.slot %d.encoderValue</t>
  </si>
  <si>
    <t xml:space="preserve">codificador del motor de la placa %d.slot %d.encoderValue</t>
  </si>
  <si>
    <r>
      <rPr>
        <sz val="12"/>
        <color rgb="FF000000"/>
        <rFont val="宋体"/>
        <family val="0"/>
        <charset val="1"/>
      </rPr>
      <t xml:space="preserve">보드상의엔코더모터</t>
    </r>
    <r>
      <rPr>
        <sz val="12"/>
        <color rgb="FF000000"/>
        <rFont val="Arial"/>
        <family val="2"/>
        <charset val="1"/>
      </rPr>
      <t xml:space="preserve">%d.slot %d.encoderValue</t>
    </r>
  </si>
  <si>
    <t xml:space="preserve">エンコーダー付モーター %d.slot %d.encoderValue の値</t>
  </si>
  <si>
    <t xml:space="preserve">encoder motor op board %d.slot %d.encoderValue</t>
  </si>
  <si>
    <t xml:space="preserve">Encodermotor auf dem Board %d.slot %d.encoderValue</t>
  </si>
  <si>
    <t xml:space="preserve">sisseehitatud koodermootori %d.slot %d.encoderValue</t>
  </si>
  <si>
    <t xml:space="preserve">karttaki encoder motorun hızı %d.slot %d.encoderValue</t>
  </si>
  <si>
    <t xml:space="preserve">motor s čítačem na desce %d.slot %d.encoderValue</t>
  </si>
  <si>
    <t xml:space="preserve">enkoder motor på styrkort %d.slot %d.encoderValue</t>
  </si>
  <si>
    <t xml:space="preserve">codificador rotativo na placa %d.slot %d.encoderValue</t>
  </si>
  <si>
    <t xml:space="preserve">silnik z enkoderem %d.slot %d.encoderValue</t>
  </si>
  <si>
    <t xml:space="preserve">encoder motor na pločici %d.slot %d.encoderValue</t>
  </si>
  <si>
    <t xml:space="preserve">енкодер мотор на плочи %d.slot %d.encoderValue</t>
  </si>
  <si>
    <t xml:space="preserve">Enkooderimoottori kortilla %d.slot %d.encoderValue</t>
  </si>
  <si>
    <t xml:space="preserve">enkoder motor på styrekort %d.slot %d.encoderValue</t>
  </si>
  <si>
    <t xml:space="preserve">Auriga Program</t>
  </si>
  <si>
    <t xml:space="preserve">Auriga 主程序</t>
  </si>
  <si>
    <t xml:space="preserve">Auriga 主程式</t>
  </si>
  <si>
    <t xml:space="preserve">Programma Auriga</t>
  </si>
  <si>
    <t xml:space="preserve">Auriga - générer le code</t>
  </si>
  <si>
    <t xml:space="preserve">Programa d'Auriga</t>
  </si>
  <si>
    <t xml:space="preserve">Programa de Auriga</t>
  </si>
  <si>
    <r>
      <rPr>
        <sz val="11"/>
        <color rgb="FF000000"/>
        <rFont val="Arial"/>
        <family val="2"/>
        <charset val="1"/>
      </rPr>
      <t xml:space="preserve">Auriga </t>
    </r>
    <r>
      <rPr>
        <sz val="11"/>
        <color rgb="FF000000"/>
        <rFont val="宋体"/>
        <family val="0"/>
        <charset val="1"/>
      </rPr>
      <t xml:space="preserve">프로그램</t>
    </r>
  </si>
  <si>
    <t xml:space="preserve">Auriga プログラム</t>
  </si>
  <si>
    <t xml:space="preserve">Auriga Programma</t>
  </si>
  <si>
    <t xml:space="preserve">Auriga Programm</t>
  </si>
  <si>
    <r>
      <rPr>
        <sz val="11"/>
        <color rgb="FF000000"/>
        <rFont val="Lucida Sans"/>
        <family val="2"/>
      </rPr>
      <t xml:space="preserve">תוכנת </t>
    </r>
    <r>
      <rPr>
        <sz val="11"/>
        <color rgb="FF000000"/>
        <rFont val="宋体"/>
        <family val="0"/>
        <charset val="1"/>
      </rPr>
      <t xml:space="preserve">Auriga</t>
    </r>
  </si>
  <si>
    <t xml:space="preserve">Auriga programm</t>
  </si>
  <si>
    <t xml:space="preserve">Auriga Programı</t>
  </si>
  <si>
    <t xml:space="preserve">Auriga program</t>
  </si>
  <si>
    <t xml:space="preserve">Programa Auriga</t>
  </si>
  <si>
    <t xml:space="preserve">Auriga Ohjelma</t>
  </si>
  <si>
    <t xml:space="preserve">Πρόγραμμα Auriga</t>
  </si>
  <si>
    <t xml:space="preserve">set led on board %d.index3 red%d.value green%d.value blue%d.value</t>
  </si>
  <si>
    <t xml:space="preserve">设置板载LED %d.index3 红色%d.value 绿色%d.value 蓝色%d.value</t>
  </si>
  <si>
    <t xml:space="preserve">設置板載LED %d.index3 紅色%d.value 綠色%d.value 藍色%d.value</t>
  </si>
  <si>
    <t xml:space="preserve">imposta led sulla scheda %d.index3 rosso%d.value verde%d.value blu%d.value</t>
  </si>
  <si>
    <t xml:space="preserve">mettre la DEL sur la carte %d.index3 rouge%d.value vert%d.value bleu%d.value</t>
  </si>
  <si>
    <t xml:space="preserve">estableix els valors del led de la placa %d.index3 a vermell%d.value verd%d.value blau%d.value</t>
  </si>
  <si>
    <t xml:space="preserve">fijar led a bordo %d.index3 rojo%d.value verde%d.value azul%d.value</t>
  </si>
  <si>
    <r>
      <rPr>
        <sz val="11"/>
        <color rgb="FF000000"/>
        <rFont val="Arial"/>
        <family val="2"/>
        <charset val="1"/>
      </rPr>
      <t xml:space="preserve">LED </t>
    </r>
    <r>
      <rPr>
        <sz val="11"/>
        <color rgb="FF000000"/>
        <rFont val="宋体"/>
        <family val="0"/>
        <charset val="1"/>
      </rPr>
      <t xml:space="preserve">설정</t>
    </r>
    <r>
      <rPr>
        <sz val="11"/>
        <color rgb="FF000000"/>
        <rFont val="Arial"/>
        <family val="2"/>
        <charset val="1"/>
      </rPr>
      <t xml:space="preserve">%d.index3 </t>
    </r>
    <r>
      <rPr>
        <sz val="11"/>
        <color rgb="FF000000"/>
        <rFont val="宋体"/>
        <family val="0"/>
        <charset val="1"/>
      </rPr>
      <t xml:space="preserve">빨강</t>
    </r>
    <r>
      <rPr>
        <sz val="11"/>
        <color rgb="FF000000"/>
        <rFont val="Arial"/>
        <family val="2"/>
        <charset val="1"/>
      </rPr>
      <t xml:space="preserve">%d.value </t>
    </r>
    <r>
      <rPr>
        <sz val="11"/>
        <color rgb="FF000000"/>
        <rFont val="宋体"/>
        <family val="0"/>
        <charset val="1"/>
      </rPr>
      <t xml:space="preserve">초록</t>
    </r>
    <r>
      <rPr>
        <sz val="11"/>
        <color rgb="FF000000"/>
        <rFont val="Arial"/>
        <family val="2"/>
        <charset val="1"/>
      </rPr>
      <t xml:space="preserve">%d.value </t>
    </r>
    <r>
      <rPr>
        <sz val="11"/>
        <color rgb="FF000000"/>
        <rFont val="宋体"/>
        <family val="0"/>
        <charset val="1"/>
      </rPr>
      <t xml:space="preserve">파랑</t>
    </r>
    <r>
      <rPr>
        <sz val="11"/>
        <color rgb="FF000000"/>
        <rFont val="Arial"/>
        <family val="2"/>
        <charset val="1"/>
      </rPr>
      <t xml:space="preserve">%d.value</t>
    </r>
  </si>
  <si>
    <t xml:space="preserve">ボード上の %d.index3 のLEDを赤 %d.value 緑 %d.value 青 %d.value にする</t>
  </si>
  <si>
    <t xml:space="preserve">zet led op board %d.index3 red%d.value green%d.value blue%d.value</t>
  </si>
  <si>
    <t xml:space="preserve">setze LED auf dem Board %d.index3 rot%d.value grün%d.value blau%d.value</t>
  </si>
  <si>
    <t xml:space="preserve">pane sisseehitatud valgusdioodi %d.index3 värviks punane%d.value roheline%d.value sinine%d.value</t>
  </si>
  <si>
    <t xml:space="preserve">%d.index3 kart ledler kır %d.value yeş%d.value mav%d.value</t>
  </si>
  <si>
    <t xml:space="preserve">nastav LED na desce %d.index3 červená%d.value zelená%d.value modrá%d.value</t>
  </si>
  <si>
    <t xml:space="preserve">Sätt LED på styrkort %d.index3 röd%d.value grön%d.value blå%d.value</t>
  </si>
  <si>
    <t xml:space="preserve">setar led na placa %d.index3 vermelho%d.value verde%d.value azul%d.value</t>
  </si>
  <si>
    <t xml:space="preserve">ustaw LED na płytce %d.index3 R%d.value G%d.value B%d.value</t>
  </si>
  <si>
    <t xml:space="preserve">postavi LED na pločici %d.index3 red%d.value green%d.value blue%d.value</t>
  </si>
  <si>
    <t xml:space="preserve">постави LED на плочи %d.index3 црвено%d.value зелено%d.value плаво%d.value</t>
  </si>
  <si>
    <t xml:space="preserve">aseta led kortilla %d.index3 punainen %d.value vihreä %d.value sininen %d.value</t>
  </si>
  <si>
    <t xml:space="preserve">sett LED på styrekort %d.index3 rød%d.value grønn%d.value blå%d.value</t>
  </si>
  <si>
    <t xml:space="preserve">Exploring Robotic World</t>
  </si>
  <si>
    <t xml:space="preserve">探索机器人世界</t>
  </si>
  <si>
    <t xml:space="preserve">探索機器人世界</t>
  </si>
  <si>
    <t xml:space="preserve">Esplorando il Mondo della Robotica</t>
  </si>
  <si>
    <t xml:space="preserve">Découvrir les offres robotiques</t>
  </si>
  <si>
    <t xml:space="preserve">Explora el món robòtic</t>
  </si>
  <si>
    <t xml:space="preserve">Explorando el mundo robótico</t>
  </si>
  <si>
    <t xml:space="preserve">로봇세계탐험</t>
  </si>
  <si>
    <t xml:space="preserve">ロボットの世界を探検しましょう</t>
  </si>
  <si>
    <t xml:space="preserve">Entdecke die Welt der Robotik
</t>
  </si>
  <si>
    <t xml:space="preserve">חקור את העולם הרובוטי</t>
  </si>
  <si>
    <t xml:space="preserve">Uuri</t>
  </si>
  <si>
    <t xml:space="preserve">Robotik Dünyasını Keşfet</t>
  </si>
  <si>
    <t xml:space="preserve">Prozkoumat svět robotů firmy MakeBlock</t>
  </si>
  <si>
    <t xml:space="preserve">Explorar o mundo da Robotica</t>
  </si>
  <si>
    <t xml:space="preserve">Истражи свет робота</t>
  </si>
  <si>
    <t xml:space="preserve">Tutki Robottien maailmaa</t>
  </si>
  <si>
    <t xml:space="preserve">Utforsk en verden av robotteknologi</t>
  </si>
  <si>
    <t xml:space="preserve">Getting Creative Inspiration</t>
  </si>
  <si>
    <t xml:space="preserve">获取创作灵感</t>
  </si>
  <si>
    <t xml:space="preserve">獲取創作靈感</t>
  </si>
  <si>
    <t xml:space="preserve">Ottieni Ispirazione Creativa</t>
  </si>
  <si>
    <t xml:space="preserve">Parcourir les projets de l'Openlab</t>
  </si>
  <si>
    <t xml:space="preserve">Aconsegueix inspiració creativa</t>
  </si>
  <si>
    <t xml:space="preserve">Consiguiendo inspiración</t>
  </si>
  <si>
    <t xml:space="preserve">창조적인영감을얻기</t>
  </si>
  <si>
    <t xml:space="preserve">創造力をかき立てよう！</t>
  </si>
  <si>
    <t xml:space="preserve">Openlab - Nach Inspiration suchen </t>
  </si>
  <si>
    <t xml:space="preserve">תהיה קראטיבי</t>
  </si>
  <si>
    <t xml:space="preserve">Avasta</t>
  </si>
  <si>
    <t xml:space="preserve">Yaratıcı İlhamlar Alın</t>
  </si>
  <si>
    <t xml:space="preserve">Získat další inspiraci (Openlab)</t>
  </si>
  <si>
    <t xml:space="preserve">Obter inspiração</t>
  </si>
  <si>
    <t xml:space="preserve">Dobivanje kreativne inspiracije</t>
  </si>
  <si>
    <t xml:space="preserve">Добијање креативне инспирације</t>
  </si>
  <si>
    <t xml:space="preserve">Luovaa Inspiraatiota</t>
  </si>
  <si>
    <t xml:space="preserve">Få kreativ inspirasjon</t>
  </si>
  <si>
    <t xml:space="preserve">Getting Started Rapidly</t>
  </si>
  <si>
    <t xml:space="preserve">快速入门</t>
  </si>
  <si>
    <t xml:space="preserve">快速入門</t>
  </si>
  <si>
    <t xml:space="preserve">Inizia Velocemente</t>
  </si>
  <si>
    <t xml:space="preserve">Premiers pas sur mBlock</t>
  </si>
  <si>
    <t xml:space="preserve">Primers passos</t>
  </si>
  <si>
    <t xml:space="preserve">Tutorial rápido</t>
  </si>
  <si>
    <t xml:space="preserve">빠른시작하기</t>
  </si>
  <si>
    <t xml:space="preserve">クイックガイド</t>
  </si>
  <si>
    <t xml:space="preserve">Gleich durchstarten
</t>
  </si>
  <si>
    <t xml:space="preserve">התחל מהר</t>
  </si>
  <si>
    <t xml:space="preserve">Alusta</t>
  </si>
  <si>
    <t xml:space="preserve">Hızlı Başlangıç Yap</t>
  </si>
  <si>
    <t xml:space="preserve">Začít s programováním</t>
  </si>
  <si>
    <t xml:space="preserve">Começar rapidamente</t>
  </si>
  <si>
    <t xml:space="preserve">Убрзани кораци</t>
  </si>
  <si>
    <t xml:space="preserve">Nopeasti alkuun</t>
  </si>
  <si>
    <t xml:space="preserve">Kom raskt i gang</t>
  </si>
  <si>
    <t xml:space="preserve">Finding Answers Online</t>
  </si>
  <si>
    <t xml:space="preserve">查找在线帮助</t>
  </si>
  <si>
    <t xml:space="preserve">查找在線幫助</t>
  </si>
  <si>
    <t xml:space="preserve">Trova Risposte Online</t>
  </si>
  <si>
    <t xml:space="preserve">Forum des utilisateurs</t>
  </si>
  <si>
    <t xml:space="preserve">Ajuda en línia</t>
  </si>
  <si>
    <t xml:space="preserve">Ayuda online</t>
  </si>
  <si>
    <t xml:space="preserve">온라인으로답변찾기</t>
  </si>
  <si>
    <t xml:space="preserve">オンラインサービス</t>
  </si>
  <si>
    <t xml:space="preserve">Im Onlineforum nach Antworten suchen
</t>
  </si>
  <si>
    <t xml:space="preserve">מצא תשובות במחשב</t>
  </si>
  <si>
    <t xml:space="preserve">Aruta</t>
  </si>
  <si>
    <t xml:space="preserve">Online Yardım Al</t>
  </si>
  <si>
    <t xml:space="preserve">Otázky a odpovědi (fórum)</t>
  </si>
  <si>
    <t xml:space="preserve">Procurar respostas online</t>
  </si>
  <si>
    <t xml:space="preserve">Pronađi odgovore na web-u</t>
  </si>
  <si>
    <t xml:space="preserve">Пронађи одговоре на вебу</t>
  </si>
  <si>
    <t xml:space="preserve">Etsi vastauksia verkosta</t>
  </si>
  <si>
    <t xml:space="preserve">Finn svar på nettet</t>
  </si>
  <si>
    <t xml:space="preserve">Learn More Tutorials</t>
  </si>
  <si>
    <t xml:space="preserve">获取更多指导</t>
  </si>
  <si>
    <t xml:space="preserve">獲取更多指導</t>
  </si>
  <si>
    <t xml:space="preserve">Impara Più Tutorial</t>
  </si>
  <si>
    <t xml:space="preserve">Documentations sur les produits</t>
  </si>
  <si>
    <t xml:space="preserve">Més tutorials</t>
  </si>
  <si>
    <t xml:space="preserve">Más Tutoriales</t>
  </si>
  <si>
    <t xml:space="preserve">좀더자세한사용설명서</t>
  </si>
  <si>
    <t xml:space="preserve">さらにチュートリアルを学びましょう</t>
  </si>
  <si>
    <t xml:space="preserve">Anleitungen zu allen Makeblock-Produkten</t>
  </si>
  <si>
    <t xml:space="preserve">למד עוד הדרכות</t>
  </si>
  <si>
    <t xml:space="preserve">Õpi</t>
  </si>
  <si>
    <t xml:space="preserve">Daha Fazla Öğren</t>
  </si>
  <si>
    <t xml:space="preserve">Další nabídka robotů i programů</t>
  </si>
  <si>
    <t xml:space="preserve">Ler mais tutoriais</t>
  </si>
  <si>
    <t xml:space="preserve">I drugi udžbenici</t>
  </si>
  <si>
    <t xml:space="preserve">Други туторијали</t>
  </si>
  <si>
    <t xml:space="preserve">Opi lisää tutoriaaleista</t>
  </si>
  <si>
    <t xml:space="preserve">Lær mer øvelser</t>
  </si>
  <si>
    <t xml:space="preserve">Feedback</t>
  </si>
  <si>
    <t xml:space="preserve">反馈建议</t>
  </si>
  <si>
    <t xml:space="preserve">反饋建議</t>
  </si>
  <si>
    <t xml:space="preserve">Comentaris</t>
  </si>
  <si>
    <t xml:space="preserve">Comentarios</t>
  </si>
  <si>
    <t xml:space="preserve">피드백</t>
  </si>
  <si>
    <t xml:space="preserve">フィードバック</t>
  </si>
  <si>
    <t xml:space="preserve">משוב</t>
  </si>
  <si>
    <t xml:space="preserve">Tagasiside</t>
  </si>
  <si>
    <t xml:space="preserve">Geri dönüt</t>
  </si>
  <si>
    <t xml:space="preserve">Zpětná vazba (nahlášení chyby, dotaz)</t>
  </si>
  <si>
    <t xml:space="preserve">Povratne informacije</t>
  </si>
  <si>
    <t xml:space="preserve">Повратна информација</t>
  </si>
  <si>
    <t xml:space="preserve">Palaute</t>
  </si>
  <si>
    <t xml:space="preserve">Ανατροφοδότηση</t>
  </si>
  <si>
    <t xml:space="preserve">Tilbakemelding</t>
  </si>
  <si>
    <t xml:space="preserve">Set mBot Ranger Mode</t>
  </si>
  <si>
    <t xml:space="preserve">设置mBot Ranger模式</t>
  </si>
  <si>
    <t xml:space="preserve">設置mBot Ranger模式</t>
  </si>
  <si>
    <t xml:space="preserve">Imposta la modalità mBot Ranger</t>
  </si>
  <si>
    <t xml:space="preserve">Etablir le mode mBot Ranger</t>
  </si>
  <si>
    <t xml:space="preserve">Estableix el mode Ranger</t>
  </si>
  <si>
    <t xml:space="preserve">Establecer el modo ranger</t>
  </si>
  <si>
    <r>
      <rPr>
        <sz val="11"/>
        <color rgb="FF000000"/>
        <rFont val="Arial"/>
        <family val="2"/>
        <charset val="1"/>
      </rPr>
      <t xml:space="preserve">mBot Ranger </t>
    </r>
    <r>
      <rPr>
        <sz val="11"/>
        <color rgb="FF000000"/>
        <rFont val="宋体"/>
        <family val="0"/>
        <charset val="1"/>
      </rPr>
      <t xml:space="preserve">모드설정</t>
    </r>
  </si>
  <si>
    <t xml:space="preserve">mBot Rangerモードにする</t>
  </si>
  <si>
    <t xml:space="preserve">mBot Ranger Modus</t>
  </si>
  <si>
    <r>
      <rPr>
        <sz val="11"/>
        <color rgb="FF000000"/>
        <rFont val="Lucida Sans"/>
        <family val="2"/>
      </rPr>
      <t xml:space="preserve">הפעל מוד </t>
    </r>
    <r>
      <rPr>
        <sz val="11"/>
        <color rgb="FF000000"/>
        <rFont val="宋体"/>
        <family val="0"/>
        <charset val="1"/>
      </rPr>
      <t xml:space="preserve">Ranger</t>
    </r>
  </si>
  <si>
    <t xml:space="preserve">Pane mBot Ranger režiim</t>
  </si>
  <si>
    <t xml:space="preserve">mBot'u Ranger Moda Al</t>
  </si>
  <si>
    <t xml:space="preserve">Nastav mód mBot Ranger</t>
  </si>
  <si>
    <t xml:space="preserve">Configurar mBot Modo Ranger</t>
  </si>
  <si>
    <t xml:space="preserve">Wybierz tryb pracy mBot Ranger</t>
  </si>
  <si>
    <t xml:space="preserve">Postavi mBot u Ranger Mode</t>
  </si>
  <si>
    <t xml:space="preserve">Постави mBot у Ranger Mode</t>
  </si>
  <si>
    <t xml:space="preserve">Aseta mBot Ranger tilaan</t>
  </si>
  <si>
    <t xml:space="preserve">Velg mBot Ranger- modus</t>
  </si>
  <si>
    <t xml:space="preserve">bluetooth mode</t>
  </si>
  <si>
    <t xml:space="preserve">蓝牙模式</t>
  </si>
  <si>
    <t xml:space="preserve">藍牙模式</t>
  </si>
  <si>
    <t xml:space="preserve">modalità Bluetooth</t>
  </si>
  <si>
    <t xml:space="preserve">mode bluetooth</t>
  </si>
  <si>
    <t xml:space="preserve">modo bluetooth</t>
  </si>
  <si>
    <t xml:space="preserve">블루투스모드</t>
  </si>
  <si>
    <t xml:space="preserve">Bluetooth接続モード</t>
  </si>
  <si>
    <t xml:space="preserve">Bluetooth-Modus</t>
  </si>
  <si>
    <t xml:space="preserve">bluetooth režiim</t>
  </si>
  <si>
    <t xml:space="preserve">bluetooth modu</t>
  </si>
  <si>
    <t xml:space="preserve">režim bluetooth</t>
  </si>
  <si>
    <t xml:space="preserve">Modo bluetooth</t>
  </si>
  <si>
    <t xml:space="preserve">tryb Bluetooth</t>
  </si>
  <si>
    <t xml:space="preserve">bluetooth mod</t>
  </si>
  <si>
    <t xml:space="preserve">bluetooth мод</t>
  </si>
  <si>
    <t xml:space="preserve">bluetooth-tila</t>
  </si>
  <si>
    <t xml:space="preserve">bluetooth- modus</t>
  </si>
  <si>
    <t xml:space="preserve">ultrasonic mode</t>
  </si>
  <si>
    <t xml:space="preserve">超声波避障模式</t>
  </si>
  <si>
    <t xml:space="preserve">超聲波避障模式</t>
  </si>
  <si>
    <t xml:space="preserve">modalità ultrasonica</t>
  </si>
  <si>
    <t xml:space="preserve">mode ultrason</t>
  </si>
  <si>
    <t xml:space="preserve">mode ultrasons</t>
  </si>
  <si>
    <t xml:space="preserve">modo ultrasonido</t>
  </si>
  <si>
    <t xml:space="preserve">초음파모드</t>
  </si>
  <si>
    <t xml:space="preserve">超音波モード</t>
  </si>
  <si>
    <t xml:space="preserve">Ultraschall-Modus</t>
  </si>
  <si>
    <t xml:space="preserve">אולטראסוני</t>
  </si>
  <si>
    <t xml:space="preserve">ultraheli režiim</t>
  </si>
  <si>
    <t xml:space="preserve">ultrasonic modu</t>
  </si>
  <si>
    <t xml:space="preserve">režim ultrazvuk</t>
  </si>
  <si>
    <t xml:space="preserve">modo ultrasónico</t>
  </si>
  <si>
    <t xml:space="preserve">tryb omijania przeszkód</t>
  </si>
  <si>
    <t xml:space="preserve">ultrazvučni mod</t>
  </si>
  <si>
    <t xml:space="preserve">ултразвучни мод</t>
  </si>
  <si>
    <t xml:space="preserve">ultraääni-tila</t>
  </si>
  <si>
    <t xml:space="preserve">ultralyd- modus</t>
  </si>
  <si>
    <t xml:space="preserve">line follower mode</t>
  </si>
  <si>
    <t xml:space="preserve">寻线模式</t>
  </si>
  <si>
    <t xml:space="preserve">尋線模式</t>
  </si>
  <si>
    <t xml:space="preserve">modalità line follower</t>
  </si>
  <si>
    <t xml:space="preserve">mode suiveur de ligne</t>
  </si>
  <si>
    <t xml:space="preserve">mode del seguidor de línies</t>
  </si>
  <si>
    <t xml:space="preserve">modo suigue líneas</t>
  </si>
  <si>
    <t xml:space="preserve">라인팔로워모드</t>
  </si>
  <si>
    <t xml:space="preserve">ライントレースモード</t>
  </si>
  <si>
    <t xml:space="preserve">Linienfolge-Modus</t>
  </si>
  <si>
    <t xml:space="preserve">joonejärgimise režiim</t>
  </si>
  <si>
    <t xml:space="preserve">çizgi izleyen modu</t>
  </si>
  <si>
    <t xml:space="preserve">režim sledování čáry</t>
  </si>
  <si>
    <t xml:space="preserve">modo seguidor de linha</t>
  </si>
  <si>
    <t xml:space="preserve">tryb śledzenia linii</t>
  </si>
  <si>
    <t xml:space="preserve">mod praćenja crte</t>
  </si>
  <si>
    <t xml:space="preserve">мод праћења линије</t>
  </si>
  <si>
    <t xml:space="preserve">viivanseuraaja tila</t>
  </si>
  <si>
    <t xml:space="preserve">følg linjen- modus</t>
  </si>
  <si>
    <t xml:space="preserve">balance mode</t>
  </si>
  <si>
    <t xml:space="preserve">自平衡模式</t>
  </si>
  <si>
    <t xml:space="preserve">modalità bilanciato</t>
  </si>
  <si>
    <t xml:space="preserve">mode balance</t>
  </si>
  <si>
    <t xml:space="preserve">mode d'equilibri</t>
  </si>
  <si>
    <t xml:space="preserve">modo de balance</t>
  </si>
  <si>
    <t xml:space="preserve">발란스모드</t>
  </si>
  <si>
    <t xml:space="preserve">バランスモード</t>
  </si>
  <si>
    <t xml:space="preserve">Balancier-Modus</t>
  </si>
  <si>
    <t xml:space="preserve">שיווי משקל</t>
  </si>
  <si>
    <t xml:space="preserve">tasakaalu režiim</t>
  </si>
  <si>
    <t xml:space="preserve">denge modu</t>
  </si>
  <si>
    <t xml:space="preserve">režim rovnováhy</t>
  </si>
  <si>
    <t xml:space="preserve">modo balanceado</t>
  </si>
  <si>
    <t xml:space="preserve">tryb balansowania</t>
  </si>
  <si>
    <t xml:space="preserve">mod ravnoteže</t>
  </si>
  <si>
    <t xml:space="preserve">мод равнотеже</t>
  </si>
  <si>
    <t xml:space="preserve">tasapaino tila</t>
  </si>
  <si>
    <t xml:space="preserve">balanserer- modus</t>
  </si>
  <si>
    <t xml:space="preserve">sensore touch %d.bluePorts</t>
  </si>
  <si>
    <t xml:space="preserve">capteur tactile sur le %d.bluePorts</t>
  </si>
  <si>
    <r>
      <rPr>
        <sz val="12"/>
        <color rgb="FF000000"/>
        <rFont val="宋体"/>
        <family val="0"/>
        <charset val="1"/>
      </rPr>
      <t xml:space="preserve">터치센서 </t>
    </r>
    <r>
      <rPr>
        <sz val="12"/>
        <color rgb="FF000000"/>
        <rFont val="Arial"/>
        <family val="2"/>
        <charset val="1"/>
      </rPr>
      <t xml:space="preserve">%d.bluePorts</t>
    </r>
  </si>
  <si>
    <t xml:space="preserve">Berührungssensor %d.bluePorts</t>
  </si>
  <si>
    <t xml:space="preserve">dotykový senzor %d.bluePorts</t>
  </si>
  <si>
    <t xml:space="preserve">dodirni senzor %d.bluePorts</t>
  </si>
  <si>
    <t xml:space="preserve">додирни сензор %d.bluePorts</t>
  </si>
  <si>
    <t xml:space="preserve">when on board button %m.button_state</t>
  </si>
  <si>
    <t xml:space="preserve">当板载按钮%m.button_state</t>
  </si>
  <si>
    <t xml:space="preserve">當板載按鈕%m.button_state</t>
  </si>
  <si>
    <t xml:space="preserve">tasto quando sulla scheda %m.button_state</t>
  </si>
  <si>
    <t xml:space="preserve">quand le bouton de la carte est %m.button_state</t>
  </si>
  <si>
    <t xml:space="preserve">quan el botó de la placa sigui %m.button_state</t>
  </si>
  <si>
    <t xml:space="preserve">cuando el botón de la placa %m.button_state</t>
  </si>
  <si>
    <r>
      <rPr>
        <sz val="12"/>
        <color rgb="FF000000"/>
        <rFont val="宋体"/>
        <family val="0"/>
        <charset val="1"/>
      </rPr>
      <t xml:space="preserve">보드의버튼상태 </t>
    </r>
    <r>
      <rPr>
        <sz val="12"/>
        <color rgb="FF000000"/>
        <rFont val="Arial"/>
        <family val="2"/>
        <charset val="1"/>
      </rPr>
      <t xml:space="preserve">%m.button_state</t>
    </r>
  </si>
  <si>
    <t xml:space="preserve">ボード上のボタンが %m.button_state とき</t>
  </si>
  <si>
    <t xml:space="preserve">wenn Knopf auf dem Board %m.button_state</t>
  </si>
  <si>
    <t xml:space="preserve">kui sisseehitatud nupp on %m.button_state</t>
  </si>
  <si>
    <t xml:space="preserve">když je tlačítko na desce %m.button_state</t>
  </si>
  <si>
    <t xml:space="preserve">quando o botão da placa %m.button_state</t>
  </si>
  <si>
    <t xml:space="preserve">kiedy przycisk na płytce %m.button_state</t>
  </si>
  <si>
    <t xml:space="preserve">kada je tipka na pločici %m.button_state</t>
  </si>
  <si>
    <t xml:space="preserve">када је тастер на плочи %m.button_state</t>
  </si>
  <si>
    <t xml:space="preserve">Kun kortin nappi %m.button_state</t>
  </si>
  <si>
    <t xml:space="preserve">når tilkoblet knapp %m.button_state</t>
  </si>
  <si>
    <t xml:space="preserve">on board button %m.button_state</t>
  </si>
  <si>
    <t xml:space="preserve">板载按钮%m.button_state</t>
  </si>
  <si>
    <t xml:space="preserve">板載按鈕%m.button_state</t>
  </si>
  <si>
    <t xml:space="preserve">tasto sulla scheda %m.button_state</t>
  </si>
  <si>
    <t xml:space="preserve">bouton de la carte %m.button_state</t>
  </si>
  <si>
    <t xml:space="preserve">botó de la placa %m.button_state</t>
  </si>
  <si>
    <t xml:space="preserve">botón de la placa %m.button_state</t>
  </si>
  <si>
    <r>
      <rPr>
        <sz val="12"/>
        <color rgb="FF000000"/>
        <rFont val="宋体"/>
        <family val="0"/>
        <charset val="1"/>
      </rPr>
      <t xml:space="preserve">보드상의버튼 </t>
    </r>
    <r>
      <rPr>
        <sz val="12"/>
        <color rgb="FF000000"/>
        <rFont val="Arial"/>
        <family val="2"/>
        <charset val="1"/>
      </rPr>
      <t xml:space="preserve">%m.button_state</t>
    </r>
  </si>
  <si>
    <t xml:space="preserve">ボード上のボタンが %m.button_state</t>
  </si>
  <si>
    <t xml:space="preserve">Knopf auf dem Board %m.button_state</t>
  </si>
  <si>
    <t xml:space="preserve">sisseehitatud nupp on %m.button_state</t>
  </si>
  <si>
    <t xml:space="preserve">%m.button_state düğmesi</t>
  </si>
  <si>
    <t xml:space="preserve">tlačítko na desce %m.button_state</t>
  </si>
  <si>
    <t xml:space="preserve">no botão da placa %m.button_state</t>
  </si>
  <si>
    <t xml:space="preserve">przycisk na płytce %m.button_state</t>
  </si>
  <si>
    <t xml:space="preserve">tipka na pločici %m.button_state</t>
  </si>
  <si>
    <t xml:space="preserve">тастер на плочи %m.button_state</t>
  </si>
  <si>
    <t xml:space="preserve">kortin nappi %m.button_state</t>
  </si>
  <si>
    <t xml:space="preserve">tilkoblet knapp %m.button_state</t>
  </si>
  <si>
    <t xml:space="preserve">set light sensor %d.lightPorts led as %d.switch</t>
  </si>
  <si>
    <t xml:space="preserve">设置光线传感器%d.lightPorts LED状态为 %d.switch</t>
  </si>
  <si>
    <t xml:space="preserve">設置光線感應器%d.lightPorts LED狀態為 %d.switch</t>
  </si>
  <si>
    <t xml:space="preserve">imposta sensore luci %d.lightPorts led come %d.switch</t>
  </si>
  <si>
    <t xml:space="preserve">régler le capteur de lumière %d.lightPorts sur %d.switch</t>
  </si>
  <si>
    <t xml:space="preserve">estableix el led del sensor de llum %d.lightPorts a %d.switch</t>
  </si>
  <si>
    <t xml:space="preserve">establecer el sensor de luz %d.lightPorts led como %d.switch</t>
  </si>
  <si>
    <r>
      <rPr>
        <sz val="12"/>
        <color rgb="FF000000"/>
        <rFont val="宋体"/>
        <family val="0"/>
        <charset val="1"/>
      </rPr>
      <t xml:space="preserve">라이트센서설정 </t>
    </r>
    <r>
      <rPr>
        <sz val="12"/>
        <color rgb="FF000000"/>
        <rFont val="Arial"/>
        <family val="2"/>
        <charset val="1"/>
      </rPr>
      <t xml:space="preserve">%d.lightPorts led %d.switch</t>
    </r>
  </si>
  <si>
    <t xml:space="preserve">光センサー %d.lightPorts のLEDの状態を %d.switch にする</t>
  </si>
  <si>
    <t xml:space="preserve">Setze Helligkeitssensor %d.lightPorts LED auf %d.switch</t>
  </si>
  <si>
    <t xml:space="preserve">pane valgusanduri %d.lightPorts valgusdioodi olekuks %d.switch</t>
  </si>
  <si>
    <t xml:space="preserve">ışık algılayıcı%d.lightPorts 'nın LED'ini %d.switch 'e ayarla</t>
  </si>
  <si>
    <t xml:space="preserve">nastav světelný senzor %d.lightPorts LED jako %d.switch</t>
  </si>
  <si>
    <t xml:space="preserve">ustaw LED na czujniku światła %d.lightPorts na %d.switch</t>
  </si>
  <si>
    <t xml:space="preserve">postavi senzor svjetla %d.lightPorts led as %d.switch</t>
  </si>
  <si>
    <t xml:space="preserve">поставни сензор светла %d.lightPorts led као %d.switch</t>
  </si>
  <si>
    <t xml:space="preserve">aseta valosensori %d.lightPorts led %d.switch</t>
  </si>
  <si>
    <t xml:space="preserve">sett lyssensor %d.lightPorts led som %d.switch</t>
  </si>
  <si>
    <t xml:space="preserve">set camera shutter %d.bluePorts as %d.shutter</t>
  </si>
  <si>
    <t xml:space="preserve">设置相机快门%d.bluePorts 状态为%d.shutter</t>
  </si>
  <si>
    <t xml:space="preserve">設置相機快門%d.bluePorts 狀態為%d.shutter</t>
  </si>
  <si>
    <t xml:space="preserve">imposta chiusura camera %d.bluePorts come %d.shutter</t>
  </si>
  <si>
    <t xml:space="preserve">régler le déclencheur de caméra %d.bluePorts sur %d.shutter</t>
  </si>
  <si>
    <t xml:space="preserve">estableix el disparador de la càmera %d.bluePorts com a %d.shutter</t>
  </si>
  <si>
    <t xml:space="preserve">establecer el obturador de la cámara %d.bluePorts como %d.shutter</t>
  </si>
  <si>
    <r>
      <rPr>
        <sz val="12"/>
        <color rgb="FF000000"/>
        <rFont val="宋体"/>
        <family val="0"/>
        <charset val="1"/>
      </rPr>
      <t xml:space="preserve">카메라셔터설정 </t>
    </r>
    <r>
      <rPr>
        <sz val="12"/>
        <color rgb="FF000000"/>
        <rFont val="Arial"/>
        <family val="2"/>
        <charset val="1"/>
      </rPr>
      <t xml:space="preserve">%d.bluePorts as %d.shutter</t>
    </r>
  </si>
  <si>
    <t xml:space="preserve">カメラシャッター %d.bluePorts の状態を %d.shutter にする</t>
  </si>
  <si>
    <t xml:space="preserve">Setze Kameraverschluss %d.bluePorts auf %d.shutter</t>
  </si>
  <si>
    <t xml:space="preserve">pane fotokaamera %d.bluePorts katiku olekuks %d.shutter</t>
  </si>
  <si>
    <t xml:space="preserve">%d.bluePorts kamera perdesini %d.shutter yap</t>
  </si>
  <si>
    <t xml:space="preserve">nastav spoušť kamery %d.bluePorts na %d.shutter</t>
  </si>
  <si>
    <t xml:space="preserve">ustaw wyzwalacz aparatu %d.bluePorts na %d.shutter</t>
  </si>
  <si>
    <t xml:space="preserve">postavi okidač kamere %d.bluePorts as %d.shutter</t>
  </si>
  <si>
    <t xml:space="preserve">постави окидач камере %d.bluePorts као %d.shutter</t>
  </si>
  <si>
    <t xml:space="preserve">aseta kameran suljin %d.bluePorts arvoon %d.shutter</t>
  </si>
  <si>
    <t xml:space="preserve">sett kamera lukker %d.bluePorts som %d.shutter</t>
  </si>
  <si>
    <t xml:space="preserve">MegaPi Program</t>
  </si>
  <si>
    <t xml:space="preserve">MegaPi 主程序</t>
  </si>
  <si>
    <t xml:space="preserve">MegaPi 主程式</t>
  </si>
  <si>
    <t xml:space="preserve">Programma MegaPi</t>
  </si>
  <si>
    <t xml:space="preserve">MegaPi - générer le code</t>
  </si>
  <si>
    <t xml:space="preserve">Programa de MegaPi</t>
  </si>
  <si>
    <r>
      <rPr>
        <sz val="11"/>
        <color rgb="FF000000"/>
        <rFont val="Arial"/>
        <family val="2"/>
        <charset val="1"/>
      </rPr>
      <t xml:space="preserve">MegaPi </t>
    </r>
    <r>
      <rPr>
        <sz val="11"/>
        <color rgb="FF000000"/>
        <rFont val="宋体"/>
        <family val="0"/>
        <charset val="1"/>
      </rPr>
      <t xml:space="preserve">프로그램</t>
    </r>
  </si>
  <si>
    <t xml:space="preserve">MegaPi プログラム</t>
  </si>
  <si>
    <t xml:space="preserve">MegaPi Programm</t>
  </si>
  <si>
    <t xml:space="preserve">MegaPi programm</t>
  </si>
  <si>
    <t xml:space="preserve">MegaPi Programı</t>
  </si>
  <si>
    <t xml:space="preserve">Prgrama Mega Pi</t>
  </si>
  <si>
    <t xml:space="preserve">MegaPi program</t>
  </si>
  <si>
    <t xml:space="preserve">MegaPi Ohjelma</t>
  </si>
  <si>
    <t xml:space="preserve">set servo %d.servoSlot angle %d.servovalue</t>
  </si>
  <si>
    <t xml:space="preserve">设置舵机引脚 %d.servoSlot 输出角度为 %d.servovalue</t>
  </si>
  <si>
    <t xml:space="preserve">設置舵機腳位 %d.servoSlot 輸出角度為 %d.servovalue</t>
  </si>
  <si>
    <t xml:space="preserve">imposta angolo servo %d.servoSlot %d.servovalue</t>
  </si>
  <si>
    <t xml:space="preserve">orienter le servomoteur %d.servoSlot à l'angle %d.servovalue</t>
  </si>
  <si>
    <t xml:space="preserve">estableix l'angle del servo %d.servoSlot a %d.servovalue</t>
  </si>
  <si>
    <t xml:space="preserve">establecer el servo %d.servoSlot en ángulo %d.servovalue</t>
  </si>
  <si>
    <r>
      <rPr>
        <sz val="12"/>
        <color rgb="FF000000"/>
        <rFont val="宋体"/>
        <family val="0"/>
        <charset val="1"/>
      </rPr>
      <t xml:space="preserve">서보설정</t>
    </r>
    <r>
      <rPr>
        <sz val="12"/>
        <color rgb="FF000000"/>
        <rFont val="Arial"/>
        <family val="2"/>
        <charset val="1"/>
      </rPr>
      <t xml:space="preserve">%d.servoSlot </t>
    </r>
    <r>
      <rPr>
        <sz val="12"/>
        <color rgb="FF000000"/>
        <rFont val="宋体"/>
        <family val="0"/>
        <charset val="1"/>
      </rPr>
      <t xml:space="preserve">각도 </t>
    </r>
    <r>
      <rPr>
        <sz val="12"/>
        <color rgb="FF000000"/>
        <rFont val="Arial"/>
        <family val="2"/>
        <charset val="1"/>
      </rPr>
      <t xml:space="preserve">%d.servovalue</t>
    </r>
  </si>
  <si>
    <t xml:space="preserve">サーボ %d.servoSlot の角度を %d.servovalue にする</t>
  </si>
  <si>
    <t xml:space="preserve">setze Servo %d.servoSlot auf Winkel %d.servovalue</t>
  </si>
  <si>
    <t xml:space="preserve">pane servo %d.servoSlot nurgaks %d.servovalue kraadi</t>
  </si>
  <si>
    <t xml:space="preserve">%d.servoSlot servo motoru %d.servovalue yap</t>
  </si>
  <si>
    <t xml:space="preserve">ustaw serwo %d.servoSlot w pozycji %d.servovalue</t>
  </si>
  <si>
    <t xml:space="preserve">postavi servo %d.servoSlot angle %d.servovalue</t>
  </si>
  <si>
    <t xml:space="preserve">постави серво %d.servoSlot угао %d.servovalue</t>
  </si>
  <si>
    <t xml:space="preserve">aseta servo %d.servoSlot kulmaan %d.servovalue</t>
  </si>
  <si>
    <t xml:space="preserve">sett servo %d.servoSlot vinkel %d.servovalue</t>
  </si>
  <si>
    <t xml:space="preserve">set encoder motor%d.exMotorPort speed %d.motorvalue</t>
  </si>
  <si>
    <t xml:space="preserve">设置编码电机 %d.exMotorPort 速度 %d.motorvalue</t>
  </si>
  <si>
    <t xml:space="preserve">設置編碼電機 %d.exMotorPort 速度 %d.motorvalue</t>
  </si>
  <si>
    <t xml:space="preserve">imposta velocità encoder motor%d.exMotorPort %d.motorvalue</t>
  </si>
  <si>
    <t xml:space="preserve">régler le moteur encodeur %d.exMotorPort à la vitesse%d.motorvalue</t>
  </si>
  <si>
    <t xml:space="preserve">estableix el codificador del motor%d.exMotorPort a velocitat %d.motorvalue</t>
  </si>
  <si>
    <t xml:space="preserve">establecer el codificador motor%d.exMotorPort velocidad %d.motorvalue</t>
  </si>
  <si>
    <r>
      <rPr>
        <sz val="12"/>
        <color rgb="FF000000"/>
        <rFont val="宋体"/>
        <family val="0"/>
        <charset val="1"/>
      </rPr>
      <t xml:space="preserve">엔코더모터설정 </t>
    </r>
    <r>
      <rPr>
        <sz val="12"/>
        <color rgb="FF000000"/>
        <rFont val="Arial"/>
        <family val="2"/>
        <charset val="1"/>
      </rPr>
      <t xml:space="preserve">%d.exMotorPort </t>
    </r>
    <r>
      <rPr>
        <sz val="12"/>
        <color rgb="FF000000"/>
        <rFont val="宋体"/>
        <family val="0"/>
        <charset val="1"/>
      </rPr>
      <t xml:space="preserve">속도 </t>
    </r>
    <r>
      <rPr>
        <sz val="12"/>
        <color rgb="FF000000"/>
        <rFont val="Arial"/>
        <family val="2"/>
        <charset val="1"/>
      </rPr>
      <t xml:space="preserve">%d.motorvalue</t>
    </r>
  </si>
  <si>
    <t xml:space="preserve">エンコーダー付モーター %d.exMotorPort の速さを %d.motorvalue にする</t>
  </si>
  <si>
    <t xml:space="preserve">setze Encodermotor %d.exMotorPort auf Geschwindigkeit %d.motorvalue</t>
  </si>
  <si>
    <t xml:space="preserve">pane koodermootori%d.exMotorPort kiiruseks %d.motorvalue</t>
  </si>
  <si>
    <t xml:space="preserve">%d.exMotorPort encoder motoru %d.motorvalue yap</t>
  </si>
  <si>
    <t xml:space="preserve">ustaw prędkość silnika z enkoderem %d.exMotorPort na %d.motorvalue</t>
  </si>
  <si>
    <t xml:space="preserve">postavi encoder motor%d.exMotorPort speed %d.motorvalue</t>
  </si>
  <si>
    <t xml:space="preserve">постави енкодер мотор %d.exMotorPort брзину%d.motorvalue</t>
  </si>
  <si>
    <t xml:space="preserve">aseta enkooderimoottori %d.exMotorPort nopeus %d.motorvalue</t>
  </si>
  <si>
    <t xml:space="preserve">sett enkoder motor%d.exMotorPort hastighet %d.motorvalue</t>
  </si>
  <si>
    <t xml:space="preserve">encoder motor %d.exMotorPort %d.encoderValue</t>
  </si>
  <si>
    <t xml:space="preserve">编码电机 %d.exMotorPort %d.encoderValue</t>
  </si>
  <si>
    <t xml:space="preserve">編碼電機 %d.exMotorPort %d.encoderValue</t>
  </si>
  <si>
    <t xml:space="preserve">moteur encodeur %d.exMotorPort %d.encoderValue</t>
  </si>
  <si>
    <t xml:space="preserve">codificador del motor %d.exMotorPort %d.encoderValue</t>
  </si>
  <si>
    <r>
      <rPr>
        <sz val="12"/>
        <color rgb="FF000000"/>
        <rFont val="宋体"/>
        <family val="0"/>
        <charset val="1"/>
      </rPr>
      <t xml:space="preserve">엔코더모터 </t>
    </r>
    <r>
      <rPr>
        <sz val="12"/>
        <color rgb="FF000000"/>
        <rFont val="Arial"/>
        <family val="2"/>
        <charset val="1"/>
      </rPr>
      <t xml:space="preserve">%d.exMotorPort %d.encoderValue</t>
    </r>
  </si>
  <si>
    <t xml:space="preserve">エンコーダー付モーター %d.exMotorPort %d.encoderValue の値</t>
  </si>
  <si>
    <t xml:space="preserve">Encodermotor %d.exMotorPort %d.encoderValue</t>
  </si>
  <si>
    <t xml:space="preserve">koodermootori %d.exMotorPort %d.encoderValue</t>
  </si>
  <si>
    <t xml:space="preserve">encoder motorun %d.exMotorPort %d.encoderValue değeri</t>
  </si>
  <si>
    <t xml:space="preserve">енкодер мотор %d.exMotorPort %d.encoderValue</t>
  </si>
  <si>
    <t xml:space="preserve">enkooderimoottori %d.exMotorPort %d.encoderValue</t>
  </si>
  <si>
    <t xml:space="preserve">enkoder motor %d.exMotorPort %d.encoderValue</t>
  </si>
  <si>
    <t xml:space="preserve">set led %d.yellowPorts %d.index0 red%d.value green%d.value blue%d.value</t>
  </si>
  <si>
    <t xml:space="preserve">设置LED %d.yellowPorts %d.index0 红色%d.value 绿色%d.value 蓝色%d.value</t>
  </si>
  <si>
    <t xml:space="preserve">設置LED %d.yellowPorts %d.index0 紅色%d.value 綠色%d.value 藍色%d.value</t>
  </si>
  <si>
    <t xml:space="preserve">imposta led %d.yellowPorts %d.index0 red%d.value green%d.value blue%d.value</t>
  </si>
  <si>
    <t xml:space="preserve">régler la DEL %d.yellowPorts %d.index0 en rouge %d.value vert %d.value bleu %d.value</t>
  </si>
  <si>
    <t xml:space="preserve">estableix els valors del led %d.yellowPorts %d.index0 a vermell%d.value verd%d.value blau%d.value</t>
  </si>
  <si>
    <t xml:space="preserve">establecer el led %d.yellowPorts %d.index0 red%d.value green%d.value blue%d.value</t>
  </si>
  <si>
    <r>
      <rPr>
        <sz val="11"/>
        <color rgb="FF000000"/>
        <rFont val="Arial"/>
        <family val="2"/>
        <charset val="1"/>
      </rPr>
      <t xml:space="preserve">LED </t>
    </r>
    <r>
      <rPr>
        <sz val="11"/>
        <color rgb="FF000000"/>
        <rFont val="宋体"/>
        <family val="0"/>
        <charset val="1"/>
      </rPr>
      <t xml:space="preserve">설정 </t>
    </r>
    <r>
      <rPr>
        <sz val="11"/>
        <color rgb="FF000000"/>
        <rFont val="Arial"/>
        <family val="2"/>
        <charset val="1"/>
      </rPr>
      <t xml:space="preserve">%d.yellowPorts %d.index0 </t>
    </r>
    <r>
      <rPr>
        <sz val="11"/>
        <color rgb="FF000000"/>
        <rFont val="宋体"/>
        <family val="0"/>
        <charset val="1"/>
      </rPr>
      <t xml:space="preserve">빨강 </t>
    </r>
    <r>
      <rPr>
        <sz val="11"/>
        <color rgb="FF000000"/>
        <rFont val="Arial"/>
        <family val="2"/>
        <charset val="1"/>
      </rPr>
      <t xml:space="preserve">%d.value </t>
    </r>
    <r>
      <rPr>
        <sz val="11"/>
        <color rgb="FF000000"/>
        <rFont val="宋体"/>
        <family val="0"/>
        <charset val="1"/>
      </rPr>
      <t xml:space="preserve">초록 </t>
    </r>
    <r>
      <rPr>
        <sz val="11"/>
        <color rgb="FF000000"/>
        <rFont val="Arial"/>
        <family val="2"/>
        <charset val="1"/>
      </rPr>
      <t xml:space="preserve">%d.value </t>
    </r>
    <r>
      <rPr>
        <sz val="11"/>
        <color rgb="FF000000"/>
        <rFont val="宋体"/>
        <family val="0"/>
        <charset val="1"/>
      </rPr>
      <t xml:space="preserve">파랑 </t>
    </r>
    <r>
      <rPr>
        <sz val="11"/>
        <color rgb="FF000000"/>
        <rFont val="Arial"/>
        <family val="2"/>
        <charset val="1"/>
      </rPr>
      <t xml:space="preserve">%d.value</t>
    </r>
  </si>
  <si>
    <t xml:space="preserve">LED %d.yellowPorts の %d.index0 番を赤 %d.value 緑 %d.value 青 %d.value にする</t>
  </si>
  <si>
    <t xml:space="preserve">setze LED %d.yellowPorts %d.index0 rot%d.value grün%d.value blau%d.value</t>
  </si>
  <si>
    <t xml:space="preserve">pane valgusdioodi %d.yellowPorts %d.index0 värviks punane%d.value roheline%d.value sinine%d.value</t>
  </si>
  <si>
    <t xml:space="preserve">%d.yellowPorts led %d.index0 kır%d.value yeş%d.value mav%d.value</t>
  </si>
  <si>
    <t xml:space="preserve">nastav LED %d.yellowPorts %d.index0 červená%d.value zelená%d.value modrá%d.value</t>
  </si>
  <si>
    <t xml:space="preserve">ustaw LED na module%d.yellowPorts %d.index0 R%d.value G%d.value B%d.value</t>
  </si>
  <si>
    <t xml:space="preserve">postavi LED %d.yellowPorts %d.index0 red%d.value green%d.value blue%d.value</t>
  </si>
  <si>
    <t xml:space="preserve">постави LED %d.yellowPorts %d.index0 црвено%d.value зелено%d.value плаво%d.value</t>
  </si>
  <si>
    <t xml:space="preserve">aseta led %d.yellowPorts %d.index0 punainen %d.value vihreä %d.value sininen %d.value</t>
  </si>
  <si>
    <t xml:space="preserve">sett LED %d.yellowPorts %d.index0 rød%d.value grønn%d.value blå%d.value</t>
  </si>
  <si>
    <t xml:space="preserve">led left</t>
  </si>
  <si>
    <t xml:space="preserve">led sinistra</t>
  </si>
  <si>
    <t xml:space="preserve">DEL gauche</t>
  </si>
  <si>
    <t xml:space="preserve">led dret</t>
  </si>
  <si>
    <t xml:space="preserve">led derecho</t>
  </si>
  <si>
    <r>
      <rPr>
        <sz val="11"/>
        <color rgb="FF000000"/>
        <rFont val="Arial"/>
        <family val="2"/>
        <charset val="1"/>
      </rPr>
      <t xml:space="preserve">led </t>
    </r>
    <r>
      <rPr>
        <sz val="11"/>
        <color rgb="FF000000"/>
        <rFont val="宋体"/>
        <family val="0"/>
        <charset val="1"/>
      </rPr>
      <t xml:space="preserve">왼쪽</t>
    </r>
  </si>
  <si>
    <t xml:space="preserve">LED links</t>
  </si>
  <si>
    <t xml:space="preserve">vasak valgusdiood</t>
  </si>
  <si>
    <t xml:space="preserve">led sol</t>
  </si>
  <si>
    <t xml:space="preserve">led esquerdo</t>
  </si>
  <si>
    <t xml:space="preserve">lewy LED</t>
  </si>
  <si>
    <t xml:space="preserve">LED lijeva</t>
  </si>
  <si>
    <t xml:space="preserve">LED лева</t>
  </si>
  <si>
    <t xml:space="preserve">led vasen</t>
  </si>
  <si>
    <t xml:space="preserve">αριστερό led</t>
  </si>
  <si>
    <t xml:space="preserve">venstre led</t>
  </si>
  <si>
    <t xml:space="preserve">led right</t>
  </si>
  <si>
    <t xml:space="preserve">led destra</t>
  </si>
  <si>
    <t xml:space="preserve">DEL droite</t>
  </si>
  <si>
    <t xml:space="preserve">led esquerre</t>
  </si>
  <si>
    <t xml:space="preserve">led izquierdo</t>
  </si>
  <si>
    <r>
      <rPr>
        <sz val="11"/>
        <color rgb="FF000000"/>
        <rFont val="Arial"/>
        <family val="2"/>
        <charset val="1"/>
      </rPr>
      <t xml:space="preserve">led </t>
    </r>
    <r>
      <rPr>
        <sz val="11"/>
        <color rgb="FF000000"/>
        <rFont val="宋体"/>
        <family val="0"/>
        <charset val="1"/>
      </rPr>
      <t xml:space="preserve">오른쪽</t>
    </r>
  </si>
  <si>
    <t xml:space="preserve">LED rechts</t>
  </si>
  <si>
    <t xml:space="preserve">parem valgusdiood</t>
  </si>
  <si>
    <t xml:space="preserve">led sağ</t>
  </si>
  <si>
    <t xml:space="preserve">led direito</t>
  </si>
  <si>
    <t xml:space="preserve">prawy LED</t>
  </si>
  <si>
    <t xml:space="preserve">LED desna</t>
  </si>
  <si>
    <t xml:space="preserve">LED десна</t>
  </si>
  <si>
    <t xml:space="preserve">led oikea</t>
  </si>
  <si>
    <t xml:space="preserve">δεξί led</t>
  </si>
  <si>
    <t xml:space="preserve">høyre led</t>
  </si>
  <si>
    <t xml:space="preserve">no serial port</t>
  </si>
  <si>
    <t xml:space="preserve">未发现串口</t>
  </si>
  <si>
    <t xml:space="preserve">未發現串口</t>
  </si>
  <si>
    <t xml:space="preserve">nessuna porta seriale</t>
  </si>
  <si>
    <t xml:space="preserve">Pas de port série</t>
  </si>
  <si>
    <t xml:space="preserve">no hi ha cap port sèrie connectat</t>
  </si>
  <si>
    <t xml:space="preserve">sin puerto serie</t>
  </si>
  <si>
    <t xml:space="preserve">직렬포트없음</t>
  </si>
  <si>
    <t xml:space="preserve">ポートが見つかりません</t>
  </si>
  <si>
    <t xml:space="preserve">kein serieller Port</t>
  </si>
  <si>
    <t xml:space="preserve">jadaliides puudub</t>
  </si>
  <si>
    <t xml:space="preserve">seri port yok</t>
  </si>
  <si>
    <t xml:space="preserve">sem porta serial</t>
  </si>
  <si>
    <t xml:space="preserve">brak portu szeregowego</t>
  </si>
  <si>
    <t xml:space="preserve">nema serijskog porta</t>
  </si>
  <si>
    <t xml:space="preserve">нема серијског порта</t>
  </si>
  <si>
    <t xml:space="preserve">ei sarjaporttia</t>
  </si>
  <si>
    <t xml:space="preserve">δεν υπάρχει σειριακή πόρτα</t>
  </si>
  <si>
    <t xml:space="preserve">ingen serieport</t>
  </si>
  <si>
    <t xml:space="preserve">%m.direction degrees %n at speed %d.motorvalue</t>
  </si>
  <si>
    <t xml:space="preserve">%m.direction 角度 %n 速度为 %d.motorvalue</t>
  </si>
  <si>
    <t xml:space="preserve">%m.direction 角度 %n 速度為 %d.motorvalue</t>
  </si>
  <si>
    <t xml:space="preserve">gradi direzione %m.direction %n alla velocità %d.motorvalue</t>
  </si>
  <si>
    <t xml:space="preserve">%m.direction degrés %n à vitesse %d.motorvalue</t>
  </si>
  <si>
    <t xml:space="preserve">%m.direction graus %n a velocitat %d.motorvalue</t>
  </si>
  <si>
    <t xml:space="preserve">%m.direction grados %n a velocidad %d.motorvalue</t>
  </si>
  <si>
    <r>
      <rPr>
        <sz val="11"/>
        <color rgb="FF000000"/>
        <rFont val="Arial"/>
        <family val="2"/>
        <charset val="1"/>
      </rPr>
      <t xml:space="preserve">%m.direction </t>
    </r>
    <r>
      <rPr>
        <sz val="11"/>
        <color rgb="FF000000"/>
        <rFont val="宋体"/>
        <family val="0"/>
        <charset val="1"/>
      </rPr>
      <t xml:space="preserve">도</t>
    </r>
    <r>
      <rPr>
        <sz val="11"/>
        <color rgb="FF000000"/>
        <rFont val="Arial"/>
        <family val="2"/>
        <charset val="1"/>
      </rPr>
      <t xml:space="preserve">%n </t>
    </r>
    <r>
      <rPr>
        <sz val="11"/>
        <color rgb="FF000000"/>
        <rFont val="宋体"/>
        <family val="0"/>
        <charset val="1"/>
      </rPr>
      <t xml:space="preserve">속도로</t>
    </r>
    <r>
      <rPr>
        <sz val="11"/>
        <color rgb="FF000000"/>
        <rFont val="Arial"/>
        <family val="2"/>
        <charset val="1"/>
      </rPr>
      <t xml:space="preserve">%d.motorvalue</t>
    </r>
  </si>
  <si>
    <t xml:space="preserve">%m.direction の角度は %n 速さは %d.motorvalue</t>
  </si>
  <si>
    <t xml:space="preserve">%m.direction Grad %n mit Geschwindigkeit %d.motorvalue</t>
  </si>
  <si>
    <t xml:space="preserve">%m.direction %n kraadi kiirusega %d.motorvalue</t>
  </si>
  <si>
    <t xml:space="preserve">%m.direction derece %n at speed %d.motorvalue</t>
  </si>
  <si>
    <t xml:space="preserve">%m.direction obracając silniki o %n stopni z prędkością %d.motorvalue</t>
  </si>
  <si>
    <t xml:space="preserve">%m.direction degrees %n brzinom %d.motorvalue</t>
  </si>
  <si>
    <t xml:space="preserve">%m.direction degrees %n брзином %d.motorvalue</t>
  </si>
  <si>
    <t xml:space="preserve">%m.direction astetta %n nopeudella %d.motorvalue</t>
  </si>
  <si>
    <t xml:space="preserve">%m.direction μοίρες %n με ταχύτητα %d.motorvalue</t>
  </si>
  <si>
    <t xml:space="preserve">%m.direction grader %n med hastighet %d.motorvalue</t>
  </si>
  <si>
    <t xml:space="preserve">set DC motor%d.motorPort speed %d.motorvalue</t>
  </si>
  <si>
    <t xml:space="preserve">设置直流电机%d.motorPort 转速为 %d.motorvalue</t>
  </si>
  <si>
    <t xml:space="preserve">設置直流電機%d.motorPort 轉速為 %d.motorvalue</t>
  </si>
  <si>
    <t xml:space="preserve">imposta motoreDC%d.motorPort alla velocità di %d.motorvalue</t>
  </si>
  <si>
    <t xml:space="preserve">régler le  moteur DC %d.motorPort vitesse %d.motorvalue</t>
  </si>
  <si>
    <t xml:space="preserve">estableix la velocitat del motor DC %d.motorPort a %d.motorvalue</t>
  </si>
  <si>
    <t xml:space="preserve">establecer el motor DC%d.motorPort velocidad %d.motorvalue</t>
  </si>
  <si>
    <r>
      <rPr>
        <sz val="11"/>
        <color rgb="FF000000"/>
        <rFont val="Arial"/>
        <family val="2"/>
        <charset val="1"/>
      </rPr>
      <t xml:space="preserve">DC </t>
    </r>
    <r>
      <rPr>
        <sz val="11"/>
        <color rgb="FF000000"/>
        <rFont val="宋体"/>
        <family val="0"/>
        <charset val="1"/>
      </rPr>
      <t xml:space="preserve">모터설정</t>
    </r>
    <r>
      <rPr>
        <sz val="11"/>
        <color rgb="FF000000"/>
        <rFont val="Arial"/>
        <family val="2"/>
        <charset val="1"/>
      </rPr>
      <t xml:space="preserve">%d.motorPort </t>
    </r>
    <r>
      <rPr>
        <sz val="11"/>
        <color rgb="FF000000"/>
        <rFont val="宋体"/>
        <family val="0"/>
        <charset val="1"/>
      </rPr>
      <t xml:space="preserve">스피드 </t>
    </r>
    <r>
      <rPr>
        <sz val="11"/>
        <color rgb="FF000000"/>
        <rFont val="Arial"/>
        <family val="2"/>
        <charset val="1"/>
      </rPr>
      <t xml:space="preserve">%d.motorvalue</t>
    </r>
  </si>
  <si>
    <t xml:space="preserve">DCモーター %d.motorPort の速さを %d.motorvalue にする</t>
  </si>
  <si>
    <t xml:space="preserve">setze DC-Motor%d.motorPort auf Geschwindigkeit %d.motorvalue</t>
  </si>
  <si>
    <t xml:space="preserve">pane alalisvoolumootori%d.motorPort kiiruseks %d.motorvalue</t>
  </si>
  <si>
    <t xml:space="preserve">DC motorun %d.motorPort hızını %d.motorvalue yap</t>
  </si>
  <si>
    <t xml:space="preserve">ustaw prędkość silnika DC %d.motorPort na %d.motorvalue</t>
  </si>
  <si>
    <t xml:space="preserve">postavi DC motor%d.motorPort na brzinu %d.motorvalue</t>
  </si>
  <si>
    <t xml:space="preserve">подеси DC мотору%d.motorPort брзину %d.motorvalue</t>
  </si>
  <si>
    <t xml:space="preserve">aseta dc-moottori %d.motorPort nopeus %d.motorvalue</t>
  </si>
  <si>
    <t xml:space="preserve">sett DC motor%d.motorPort hastighet %d.motorvalue</t>
  </si>
  <si>
    <t xml:space="preserve">set encoder motor%d.exMotorPort %d.slot rotate %n degrees at the speed of %n rpm</t>
  </si>
  <si>
    <t xml:space="preserve">设置编码电机%d.exMotorPort %d.slot 旋转 %n 度， 速度为 %n 圈每分钟</t>
  </si>
  <si>
    <t xml:space="preserve">設置編碼電機%d.exMotorPort %d.slot 旋轉 %n 度， 速度為 %n 圈每分鐘</t>
  </si>
  <si>
    <t xml:space="preserve">imposta rotazione del motore encoder%d.exMotorPort %d.slot %n gradi alla velocità di %n rpm</t>
  </si>
  <si>
    <t xml:space="preserve">régler le moteur encodeur %d.exMotorPort %d.slot tourner %n degrés à la vitesse %n rpm</t>
  </si>
  <si>
    <t xml:space="preserve">estableix el codificador del motor%d.exMotorPort %d.slot per rotar %n graus a una velocitat de %n rpm</t>
  </si>
  <si>
    <t xml:space="preserve">establecer el codificador del motor%d.exMotorPort %d.slot rotación %n grados a la velocidad de %n rpm</t>
  </si>
  <si>
    <r>
      <rPr>
        <sz val="11"/>
        <color rgb="FF000000"/>
        <rFont val="宋体"/>
        <family val="0"/>
        <charset val="1"/>
      </rPr>
      <t xml:space="preserve">엔코더설정설정 </t>
    </r>
    <r>
      <rPr>
        <sz val="11"/>
        <color rgb="FF000000"/>
        <rFont val="Arial"/>
        <family val="2"/>
        <charset val="1"/>
      </rPr>
      <t xml:space="preserve">%d.exMotorPort %d.slot </t>
    </r>
    <r>
      <rPr>
        <sz val="11"/>
        <color rgb="FF000000"/>
        <rFont val="宋体"/>
        <family val="0"/>
        <charset val="1"/>
      </rPr>
      <t xml:space="preserve">회전 </t>
    </r>
    <r>
      <rPr>
        <sz val="11"/>
        <color rgb="FF000000"/>
        <rFont val="Arial"/>
        <family val="2"/>
        <charset val="1"/>
      </rPr>
      <t xml:space="preserve">%n RPM </t>
    </r>
    <r>
      <rPr>
        <sz val="11"/>
        <color rgb="FF000000"/>
        <rFont val="宋体"/>
        <family val="0"/>
        <charset val="1"/>
      </rPr>
      <t xml:space="preserve">의속도로 </t>
    </r>
    <r>
      <rPr>
        <sz val="11"/>
        <color rgb="FF000000"/>
        <rFont val="Arial"/>
        <family val="2"/>
        <charset val="1"/>
      </rPr>
      <t xml:space="preserve">%n        </t>
    </r>
  </si>
  <si>
    <t xml:space="preserve">エンコーダー付モーター %d.exMotorPort %d.slot の回転を %n 度、速さを %n 回転/分にする</t>
  </si>
  <si>
    <t xml:space="preserve">Drehe Encodermotor%d.exMotorPort %d.slot um %n Grad mit Geschwindigkeit %n rpm</t>
  </si>
  <si>
    <t xml:space="preserve">pane koodermootori%d.exMotorPort %d.slot nurgaks %n kraadi ja kiiruseks %n pööret minutis</t>
  </si>
  <si>
    <t xml:space="preserve">encoder motor %d.exMotorPort %d.slot rotate %n degrees at the speed of %n rpm</t>
  </si>
  <si>
    <t xml:space="preserve">obróć silnik z enkoderem %d.exMotorPort %d.slot o %n stopni z prędkością %n obr/min</t>
  </si>
  <si>
    <t xml:space="preserve">postavi encoder motor%d.exMotorPort %d.slot rotate %n degrees at the speed of %n om</t>
  </si>
  <si>
    <t xml:space="preserve">подеси encoder мотор %d.exMotorPort %d.slot окретање%n степени брзине од %n oбр/мин</t>
  </si>
  <si>
    <t xml:space="preserve">aseta enkooderimoottori %d.exMotorPort %d.slot pyörii %n astetta nopeudella %n rpm</t>
  </si>
  <si>
    <t xml:space="preserve">sett enkoder motor%d.exMotorPort %d.slot roter %n grader ved hastighet %n rpm</t>
  </si>
  <si>
    <t xml:space="preserve">set encoder motor on board %d.slot rotate at the speed of %n rpm</t>
  </si>
  <si>
    <t xml:space="preserve">设置板载编码电机%d.slot 速度为 %n 圈每分钟</t>
  </si>
  <si>
    <t xml:space="preserve">設置板載編碼電機%d.slot 速度為 %n 圈每分鐘</t>
  </si>
  <si>
    <t xml:space="preserve">imposta rotazione del motore encoder sulla scheda %d.slot alla velocità di %n rpm</t>
  </si>
  <si>
    <t xml:space="preserve">mettre le moteur encodeur de la carte %d.slot tourner à la vitesse de %n rpm</t>
  </si>
  <si>
    <t xml:space="preserve">estableix el codificador del motor incorporat %d.slot per rotar a una velocitat de %n rpm</t>
  </si>
  <si>
    <t xml:space="preserve">establecer el codificador del motor de a bordo %d.slot rotar a la velocidad de %n rpm</t>
  </si>
  <si>
    <r>
      <rPr>
        <sz val="12"/>
        <color rgb="FF000000"/>
        <rFont val="宋体"/>
        <family val="0"/>
        <charset val="1"/>
      </rPr>
      <t xml:space="preserve">보드위에엔코더모터설정 </t>
    </r>
    <r>
      <rPr>
        <sz val="12"/>
        <color rgb="FF000000"/>
        <rFont val="Arial"/>
        <family val="2"/>
        <charset val="1"/>
      </rPr>
      <t xml:space="preserve">%d.slot RPM</t>
    </r>
    <r>
      <rPr>
        <sz val="12"/>
        <color rgb="FF000000"/>
        <rFont val="宋体"/>
        <family val="0"/>
        <charset val="1"/>
      </rPr>
      <t xml:space="preserve">회전속도 </t>
    </r>
    <r>
      <rPr>
        <sz val="12"/>
        <color rgb="FF000000"/>
        <rFont val="Arial"/>
        <family val="2"/>
        <charset val="1"/>
      </rPr>
      <t xml:space="preserve">%n</t>
    </r>
  </si>
  <si>
    <t xml:space="preserve">ボード上のエンコーダー付モーター %d.slot の速さを %n 回転/分にする</t>
  </si>
  <si>
    <t xml:space="preserve">Drehe Encodermotor auf dem Board  %d.slot mit Geschwindigkeit of %n rpm</t>
  </si>
  <si>
    <t xml:space="preserve">pane sisseehitatud koodermootori %d.slot kiiruseks %n pööret minutis</t>
  </si>
  <si>
    <t xml:space="preserve">karttaki encoder motorun %d.slot tur hızı of %n rpm yap</t>
  </si>
  <si>
    <t xml:space="preserve">obracaj silnik z enkoderem na płytce %d.slot z prędkością %n obr/min</t>
  </si>
  <si>
    <t xml:space="preserve">postavi encoder motor na pločici %d.slot okretanje brzinom %n om</t>
  </si>
  <si>
    <t xml:space="preserve">подеси encoder мотор на плочици %d.slot окретање брзином %n oм</t>
  </si>
  <si>
    <t xml:space="preserve">aseta enkooderimoottori kortilla %d.slot pyörii nopeudella %n rpm</t>
  </si>
  <si>
    <t xml:space="preserve">sett enkoder motor på styrekort %d.slot roter med hastighet %n rpm</t>
  </si>
  <si>
    <t xml:space="preserve">set encoder motor on board %d.slot rotate %n degrees at the speed of %n rpm</t>
  </si>
  <si>
    <t xml:space="preserve">设置板载编码电机 %d.slot 旋转 %n 度，速度为 %n 圈每分钟</t>
  </si>
  <si>
    <t xml:space="preserve">設置板載編碼電機 %d.slot 旋轉 %n 度，速度為 %n 圈每分鐘</t>
  </si>
  <si>
    <t xml:space="preserve">imposta rotazione del motore encoder sulla scheda %d.slot %n gradi alla velocità di %n rpm</t>
  </si>
  <si>
    <t xml:space="preserve">mettre le moteur encodeur de la carte %d.slot tourner %n degrés à la vitesse de %n rpm</t>
  </si>
  <si>
    <t xml:space="preserve">estableix el codificador del motor incorporat %d.slot per rotar %n graus a una velocitat de %n rpm</t>
  </si>
  <si>
    <t xml:space="preserve">establecer el codificador del motor de a bordo %d.slot rotar %n grados a la velocidad de %n rpm</t>
  </si>
  <si>
    <r>
      <rPr>
        <sz val="12"/>
        <color rgb="FF000000"/>
        <rFont val="宋体"/>
        <family val="0"/>
        <charset val="1"/>
      </rPr>
      <t xml:space="preserve">보드위에엔코더모터설정 </t>
    </r>
    <r>
      <rPr>
        <sz val="12"/>
        <color rgb="FF000000"/>
        <rFont val="Arial"/>
        <family val="2"/>
        <charset val="1"/>
      </rPr>
      <t xml:space="preserve">%d.slot </t>
    </r>
    <r>
      <rPr>
        <sz val="12"/>
        <color rgb="FF000000"/>
        <rFont val="宋体"/>
        <family val="0"/>
        <charset val="1"/>
      </rPr>
      <t xml:space="preserve">회전 </t>
    </r>
    <r>
      <rPr>
        <sz val="12"/>
        <color rgb="FF000000"/>
        <rFont val="Arial"/>
        <family val="2"/>
        <charset val="1"/>
      </rPr>
      <t xml:space="preserve">%n %n rpm</t>
    </r>
  </si>
  <si>
    <t xml:space="preserve">ボード上のエンコーダー付モーター %d.slot の回転を %n 度、速さを %n 回転/分にする</t>
  </si>
  <si>
    <t xml:space="preserve">Drehe Encodermotor auf dem Board %d.slot um %n Grad mit Geschwindigkeit %n rpm</t>
  </si>
  <si>
    <t xml:space="preserve">pane sisseehitatud koodermootori %d.slot nurgaks %n kraadi kiirusega %n pööret minutis</t>
  </si>
  <si>
    <t xml:space="preserve">obróć silnik z enkoderem na płytce %d.slot o %n stopni z prędkościąf %n obr/min</t>
  </si>
  <si>
    <t xml:space="preserve">postavi encoder motor on board %d.slot okretanje %n stupnjeva brzinom %n om</t>
  </si>
  <si>
    <t xml:space="preserve">подеси encoder мотор на плочи %d.slot окретање %n степени брзином %n om</t>
  </si>
  <si>
    <t xml:space="preserve">aseta enkooderimoottori kortilla %d.slot pyörii %n astetta nopeudella %n rpm</t>
  </si>
  <si>
    <t xml:space="preserve">sett enkoder motor på styrekort %d.slot roter %n grader ved hastighet %n rpm</t>
  </si>
  <si>
    <t xml:space="preserve">encoder motor on board %d.slot speed/rpm</t>
  </si>
  <si>
    <t xml:space="preserve">板载编码电机 %d.slot 速度/圈每分钟</t>
  </si>
  <si>
    <t xml:space="preserve">板載編碼電機 %d.slot 速度/圈每分鐘</t>
  </si>
  <si>
    <t xml:space="preserve">motore dell'encoder sulla scheda %d.slot slot/rpm</t>
  </si>
  <si>
    <t xml:space="preserve">moteur encodeur de la carte %d.slot vitesse / rpm</t>
  </si>
  <si>
    <t xml:space="preserve">codificador del motor incorporat %d.slot velocitat/rpm</t>
  </si>
  <si>
    <t xml:space="preserve">codificador del motor de a bordo %d.slot velocidad/rpm</t>
  </si>
  <si>
    <r>
      <rPr>
        <sz val="12"/>
        <color rgb="FF000000"/>
        <rFont val="宋体"/>
        <family val="0"/>
        <charset val="1"/>
      </rPr>
      <t xml:space="preserve">보드위에엔코더모터 </t>
    </r>
    <r>
      <rPr>
        <sz val="12"/>
        <color rgb="FF000000"/>
        <rFont val="Arial"/>
        <family val="2"/>
        <charset val="1"/>
      </rPr>
      <t xml:space="preserve">%d.slot </t>
    </r>
    <r>
      <rPr>
        <sz val="12"/>
        <color rgb="FF000000"/>
        <rFont val="宋体"/>
        <family val="0"/>
        <charset val="1"/>
      </rPr>
      <t xml:space="preserve">스피드</t>
    </r>
    <r>
      <rPr>
        <sz val="12"/>
        <color rgb="FF000000"/>
        <rFont val="Arial"/>
        <family val="2"/>
        <charset val="1"/>
      </rPr>
      <t xml:space="preserve">/rpm</t>
    </r>
  </si>
  <si>
    <t xml:space="preserve">ボード上のエンコーダー付モーター %d.slot の速さ(回転/分)</t>
  </si>
  <si>
    <t xml:space="preserve">Encodermotor auf dem Board %d.slot Geschwindigkeit/rpm</t>
  </si>
  <si>
    <t xml:space="preserve">sisseehitatud koodermootori %d.slot kiirus/pööret minutis</t>
  </si>
  <si>
    <t xml:space="preserve">karttaki encoder motor %d.slot hız/rpm</t>
  </si>
  <si>
    <t xml:space="preserve">prędkość silnika z enkoderem na płytce %d.slot obr/min</t>
  </si>
  <si>
    <t xml:space="preserve">encoder motor na pločici %d.slot brzinom/om</t>
  </si>
  <si>
    <t xml:space="preserve">подеси encoder мотор на плочи %d.slot brzinom oбр/мин</t>
  </si>
  <si>
    <t xml:space="preserve">Enkooderimoottori kortilla %d.slot nopeus/rpm</t>
  </si>
  <si>
    <t xml:space="preserve">enkoder motor på styrekort %d.slot hastighet/rpm</t>
  </si>
  <si>
    <t xml:space="preserve">encoder motor on board %d.slot position/degrees</t>
  </si>
  <si>
    <t xml:space="preserve">板载编码电机 %d.slot 位置/角度</t>
  </si>
  <si>
    <t xml:space="preserve">板載編碼電機 %d.slot 位置/角度</t>
  </si>
  <si>
    <t xml:space="preserve">motore dell'encoder sulla scheda %d.slot slot/gradi</t>
  </si>
  <si>
    <t xml:space="preserve">moteur encodeur de la carte %d.slot position / degrés</t>
  </si>
  <si>
    <t xml:space="preserve">codificador del motor incorporat %d.slot posició/graus</t>
  </si>
  <si>
    <t xml:space="preserve">codificador del motor de a bordo %d.slot posición/grados</t>
  </si>
  <si>
    <r>
      <rPr>
        <sz val="12"/>
        <color rgb="FF000000"/>
        <rFont val="宋体"/>
        <family val="0"/>
        <charset val="1"/>
      </rPr>
      <t xml:space="preserve">보드위에엔코더모터 </t>
    </r>
    <r>
      <rPr>
        <sz val="12"/>
        <color rgb="FF000000"/>
        <rFont val="Arial"/>
        <family val="2"/>
        <charset val="1"/>
      </rPr>
      <t xml:space="preserve">%d.slot </t>
    </r>
    <r>
      <rPr>
        <sz val="12"/>
        <color rgb="FF000000"/>
        <rFont val="宋体"/>
        <family val="0"/>
        <charset val="1"/>
      </rPr>
      <t xml:space="preserve">위치</t>
    </r>
    <r>
      <rPr>
        <sz val="12"/>
        <color rgb="FF000000"/>
        <rFont val="Arial"/>
        <family val="2"/>
        <charset val="1"/>
      </rPr>
      <t xml:space="preserve">/</t>
    </r>
    <r>
      <rPr>
        <sz val="12"/>
        <color rgb="FF000000"/>
        <rFont val="宋体"/>
        <family val="0"/>
        <charset val="1"/>
      </rPr>
      <t xml:space="preserve">도</t>
    </r>
  </si>
  <si>
    <t xml:space="preserve">ボード上のエンコーダー付モーター %d.slot の位置(度)</t>
  </si>
  <si>
    <t xml:space="preserve">Encodermotor auf dem Board %d.slot Position/Grad</t>
  </si>
  <si>
    <t xml:space="preserve">sisseehitatud koodermootori %d.slot asend/kraadi</t>
  </si>
  <si>
    <t xml:space="preserve">karttaki encoder motor %d.slot pozisyon/derece</t>
  </si>
  <si>
    <t xml:space="preserve">pozycja silnika z enkoderem na płytce %d.slot stopni</t>
  </si>
  <si>
    <t xml:space="preserve">encoder motor na pločici %d.slot položaj/stupnjevi</t>
  </si>
  <si>
    <t xml:space="preserve">подеси encoder мотор на плочици %d.slot položaj/stепени</t>
  </si>
  <si>
    <t xml:space="preserve">Enkooderimoottori kortilla %d.slot paikka/astetta</t>
  </si>
  <si>
    <t xml:space="preserve">enkoder motor på styrekort %d.slot posisjon/grader</t>
  </si>
  <si>
    <t xml:space="preserve">set encoder motor%d.exMotorPort rotate %n degrees at speed %n rpm</t>
  </si>
  <si>
    <t xml:space="preserve">设置编码电机%d.exMotorPort 旋转 %n 度，速度为 %n 圈每分钟</t>
  </si>
  <si>
    <t xml:space="preserve">設置編碼電機%d.exMotorPort 旋轉 %n 度，速度為 %n 圈每分鐘</t>
  </si>
  <si>
    <t xml:space="preserve">imposta rotazione del motore encoder%d.exMotorPort %n gradi alla velocità di %n rpm</t>
  </si>
  <si>
    <t xml:space="preserve">régler le moteur encodeur %d.exMotorPort tourner %n degrés à la vitesse %n rpm</t>
  </si>
  <si>
    <t xml:space="preserve">estableix el codificador del motor%d.exMotorPort per rotar %n graus a una velocitat de %n rpm</t>
  </si>
  <si>
    <t xml:space="preserve">establecer codificador del motor%d.exMotorPort rotar %n grados a la velocidad de %n rpm</t>
  </si>
  <si>
    <r>
      <rPr>
        <sz val="12"/>
        <color rgb="FF000000"/>
        <rFont val="宋体"/>
        <family val="0"/>
        <charset val="1"/>
      </rPr>
      <t xml:space="preserve">엔코더모터설정 </t>
    </r>
    <r>
      <rPr>
        <sz val="12"/>
        <color rgb="FF000000"/>
        <rFont val="Arial"/>
        <family val="2"/>
        <charset val="1"/>
      </rPr>
      <t xml:space="preserve">%d.exMotorPort </t>
    </r>
    <r>
      <rPr>
        <sz val="12"/>
        <color rgb="FF000000"/>
        <rFont val="宋体"/>
        <family val="0"/>
        <charset val="1"/>
      </rPr>
      <t xml:space="preserve">회전 </t>
    </r>
    <r>
      <rPr>
        <sz val="12"/>
        <color rgb="FF000000"/>
        <rFont val="Arial"/>
        <family val="2"/>
        <charset val="1"/>
      </rPr>
      <t xml:space="preserve">%n rpm </t>
    </r>
    <r>
      <rPr>
        <sz val="12"/>
        <color rgb="FF000000"/>
        <rFont val="宋体"/>
        <family val="0"/>
        <charset val="1"/>
      </rPr>
      <t xml:space="preserve">속도및도 </t>
    </r>
    <r>
      <rPr>
        <sz val="12"/>
        <color rgb="FF000000"/>
        <rFont val="Arial"/>
        <family val="2"/>
        <charset val="1"/>
      </rPr>
      <t xml:space="preserve">%n</t>
    </r>
  </si>
  <si>
    <t xml:space="preserve">エンコーダー付モーター %d.exMotorPort の回転を %n 度、速さを %n 回転/分にする</t>
  </si>
  <si>
    <t xml:space="preserve">Drehe Encodermotor%d.exMotorPort um %n Grad mit Geschwindigkeit %n rpm</t>
  </si>
  <si>
    <t xml:space="preserve">pane koodermootori%d.exMotorPort nurgaks %n kraadi kiirusega %n pööret minutis</t>
  </si>
  <si>
    <t xml:space="preserve">encoder motorun %d.exMotorPort açısını %n hızında derece %n rpm yap</t>
  </si>
  <si>
    <t xml:space="preserve">obróć silnik z enkoderem%d.exMotorPort o %n stopni z prędkością %n obr/min</t>
  </si>
  <si>
    <t xml:space="preserve">postavi encoder motor%d.exMotorPort okretanje %n brzinom %n om</t>
  </si>
  <si>
    <t xml:space="preserve">подеси encoder motor%d.exMotorPort окретање %n брзином %n oбр/мин</t>
  </si>
  <si>
    <t xml:space="preserve">aseta enkooderimoottori %d.exMotorPort pyöritä %n astetta nopeudella %n rpm</t>
  </si>
  <si>
    <t xml:space="preserve">sett enkoder motor%d.exMotorPort roter %n grader ved hastighet %n rpm</t>
  </si>
  <si>
    <t xml:space="preserve">set encoder motor%d.exMotorPort speed %n rpm</t>
  </si>
  <si>
    <t xml:space="preserve">设置编码电机%d.exMotorPort 速度为 %n 圈每分钟</t>
  </si>
  <si>
    <t xml:space="preserve">設置編碼電機%d.exMotorPort 速度為 %n 圈每分鐘</t>
  </si>
  <si>
    <t xml:space="preserve">imposta velocità encoder motor %d.exMotorPort %n rpm</t>
  </si>
  <si>
    <t xml:space="preserve">régler le moteur encodeur %d.exMotorPort vitesse %n rpm</t>
  </si>
  <si>
    <t xml:space="preserve">estableix el codificador del motor%d.exMotorPort a una velocitat de %n rpm</t>
  </si>
  <si>
    <t xml:space="preserve">establecer codificador del motor%d.exMotorPort velocidad %n rpm</t>
  </si>
  <si>
    <r>
      <rPr>
        <sz val="12"/>
        <color rgb="FF000000"/>
        <rFont val="宋体"/>
        <family val="0"/>
        <charset val="1"/>
      </rPr>
      <t xml:space="preserve">엔코더모터설정 </t>
    </r>
    <r>
      <rPr>
        <sz val="12"/>
        <color rgb="FF000000"/>
        <rFont val="Arial"/>
        <family val="2"/>
        <charset val="1"/>
      </rPr>
      <t xml:space="preserve">%d.exMotorPort </t>
    </r>
    <r>
      <rPr>
        <sz val="12"/>
        <color rgb="FF000000"/>
        <rFont val="宋体"/>
        <family val="0"/>
        <charset val="1"/>
      </rPr>
      <t xml:space="preserve">스피드 </t>
    </r>
    <r>
      <rPr>
        <sz val="12"/>
        <color rgb="FF000000"/>
        <rFont val="Arial"/>
        <family val="2"/>
        <charset val="1"/>
      </rPr>
      <t xml:space="preserve">%n rpm</t>
    </r>
  </si>
  <si>
    <t xml:space="preserve">エンコーダー付モーター %d.exMotorPort の速さを %n 回転/分にする</t>
  </si>
  <si>
    <t xml:space="preserve">Drehe Encodermotor%d.exMotorPort mit Geschwindigkeit %n rpm</t>
  </si>
  <si>
    <t xml:space="preserve">pane koodermootori%d.exMotorPort kiiruseks %n pööret minutis</t>
  </si>
  <si>
    <t xml:space="preserve">encoder motorun %d.exMotorPort hızını %n rpm yap</t>
  </si>
  <si>
    <t xml:space="preserve">obracaj silnik z enkoderem%d.exMotorPort z prędkością %n obr/min</t>
  </si>
  <si>
    <t xml:space="preserve">postavi encoder motor%d.exMotorPort brzinom %n om</t>
  </si>
  <si>
    <t xml:space="preserve">подеси encoder motor%d.exMotorPort брзином %n oбр/мин</t>
  </si>
  <si>
    <t xml:space="preserve">aseta enkooderimoottori %d.exMotorPort nopeus %n rpm</t>
  </si>
  <si>
    <t xml:space="preserve">sett enkoder motor%d.exMotorPort hastighet %n rpm</t>
  </si>
  <si>
    <t xml:space="preserve">encoder motor %d.exMotorPort speed/rpm</t>
  </si>
  <si>
    <t xml:space="preserve">编码电机 %d.exMotorPort 速度/圈每分钟</t>
  </si>
  <si>
    <t xml:space="preserve">編碼電機 %d.exMotorPort 速度/圈每分鐘</t>
  </si>
  <si>
    <t xml:space="preserve">motore dell'encoder %d.exMotorPort speed/rpm</t>
  </si>
  <si>
    <t xml:space="preserve">moteur encodeur %d.exMotorPort vitesse / rpm</t>
  </si>
  <si>
    <t xml:space="preserve">codificador del motor %d.exMotorPort velocitat/rpm</t>
  </si>
  <si>
    <t xml:space="preserve">codificador del motor %d.exMotorPort velocidad/rpm</t>
  </si>
  <si>
    <r>
      <rPr>
        <sz val="12"/>
        <color rgb="FF000000"/>
        <rFont val="宋体"/>
        <family val="0"/>
        <charset val="1"/>
      </rPr>
      <t xml:space="preserve">엔코더모터 </t>
    </r>
    <r>
      <rPr>
        <sz val="12"/>
        <color rgb="FF000000"/>
        <rFont val="Arial"/>
        <family val="2"/>
        <charset val="1"/>
      </rPr>
      <t xml:space="preserve">%d.exMotorPort </t>
    </r>
    <r>
      <rPr>
        <sz val="12"/>
        <color rgb="FF000000"/>
        <rFont val="宋体"/>
        <family val="0"/>
        <charset val="1"/>
      </rPr>
      <t xml:space="preserve">스피드</t>
    </r>
    <r>
      <rPr>
        <sz val="12"/>
        <color rgb="FF000000"/>
        <rFont val="Arial"/>
        <family val="2"/>
        <charset val="1"/>
      </rPr>
      <t xml:space="preserve">/rpm</t>
    </r>
  </si>
  <si>
    <t xml:space="preserve">エンコーダー付モーター %d.exMotorPort 速さ(回転/分)</t>
  </si>
  <si>
    <t xml:space="preserve">Encodermotor %d.exMotorPort Geschwindigkeit/rpm</t>
  </si>
  <si>
    <t xml:space="preserve">koodermootori %d.exMotorPort kiirus/pööret minutis</t>
  </si>
  <si>
    <t xml:space="preserve">encoder motor %d.exMotorPort hız/rpm</t>
  </si>
  <si>
    <t xml:space="preserve">prędkość silnika z enkoderem %d.exMotorPort obr/min</t>
  </si>
  <si>
    <t xml:space="preserve">encoder motor %d.exMotorPort brzina/om</t>
  </si>
  <si>
    <t xml:space="preserve">encoder motor %d.exMotorPort брзина oбр/мин</t>
  </si>
  <si>
    <t xml:space="preserve">enkooderimoottori %d.exMotorPort nopeus/rpm</t>
  </si>
  <si>
    <t xml:space="preserve">enkoder motor %d.exMotorPort hastighet/rpm</t>
  </si>
  <si>
    <t xml:space="preserve">encoder motor %d.exMotorPort position/degrees</t>
  </si>
  <si>
    <t xml:space="preserve">编码电机 %d.exMotorPort 位置/角度</t>
  </si>
  <si>
    <t xml:space="preserve">編碼電機 %d.exMotorPort 位置/角度</t>
  </si>
  <si>
    <t xml:space="preserve">motore dell'encoder %d.exMotorPort posizione/gradi</t>
  </si>
  <si>
    <t xml:space="preserve">moteur encodeur %d.exMotorPort position / degrés</t>
  </si>
  <si>
    <t xml:space="preserve">codificador del motor %d.exMotorPort posició/graus</t>
  </si>
  <si>
    <t xml:space="preserve">codificador del motor %d.exMotorPort posición/grados</t>
  </si>
  <si>
    <r>
      <rPr>
        <sz val="12"/>
        <color rgb="FF000000"/>
        <rFont val="宋体"/>
        <family val="0"/>
        <charset val="1"/>
      </rPr>
      <t xml:space="preserve">엔코더모터 </t>
    </r>
    <r>
      <rPr>
        <sz val="12"/>
        <color rgb="FF000000"/>
        <rFont val="Arial"/>
        <family val="2"/>
        <charset val="1"/>
      </rPr>
      <t xml:space="preserve">%d.exMotorPort </t>
    </r>
    <r>
      <rPr>
        <sz val="12"/>
        <color rgb="FF000000"/>
        <rFont val="宋体"/>
        <family val="0"/>
        <charset val="1"/>
      </rPr>
      <t xml:space="preserve">위치</t>
    </r>
    <r>
      <rPr>
        <sz val="12"/>
        <color rgb="FF000000"/>
        <rFont val="Arial"/>
        <family val="2"/>
        <charset val="1"/>
      </rPr>
      <t xml:space="preserve">/</t>
    </r>
    <r>
      <rPr>
        <sz val="12"/>
        <color rgb="FF000000"/>
        <rFont val="宋体"/>
        <family val="0"/>
        <charset val="1"/>
      </rPr>
      <t xml:space="preserve">도</t>
    </r>
  </si>
  <si>
    <t xml:space="preserve">エンコーダー付モーター %d.exMotorPort 位置(度)</t>
  </si>
  <si>
    <t xml:space="preserve">Encodermotor %d.exMotorPort Position/Grad</t>
  </si>
  <si>
    <t xml:space="preserve">koodermootori %d.exMotorPort asend/kraadi</t>
  </si>
  <si>
    <t xml:space="preserve">encoder motor %d.exMotorPort posisyon/derece</t>
  </si>
  <si>
    <t xml:space="preserve">pozycja silnika z enkoderem %d.exMotorPort stopni</t>
  </si>
  <si>
    <t xml:space="preserve">encoder motor %d.exMotorPort položaj/stupnjevi</t>
  </si>
  <si>
    <t xml:space="preserve">encoder motor %d.exMotorPort положај/степени</t>
  </si>
  <si>
    <t xml:space="preserve">enkooderimoottori %d.exMotorPort paikka/astetta</t>
  </si>
  <si>
    <t xml:space="preserve">enkoder motor %d.exMotorPort posisjon/grader</t>
  </si>
  <si>
    <t xml:space="preserve">%m.direction %n degrees at the speed of%d.motorDegreesvalue rpm</t>
  </si>
  <si>
    <t xml:space="preserve">%m.direction %n 度，速度%d.motorDegreesvalue 圈每分钟</t>
  </si>
  <si>
    <t xml:space="preserve">%m.direction %n 度，速度%d.motorDegreesvalue 圈每分鐘</t>
  </si>
  <si>
    <t xml:space="preserve">%m.direction %n gradi alla velocità di %d.motorDegreesvalue rpm</t>
  </si>
  <si>
    <t xml:space="preserve">%m.direction %n degrés à la vitesse de %d.motorDegreesvalue rpm</t>
  </si>
  <si>
    <t xml:space="preserve">%m.direction %n graus a %d.motorDegreesvalue rpm</t>
  </si>
  <si>
    <t xml:space="preserve">%m.direction %n grados a la velocidad de%d.motorDegreesvalue rpm</t>
  </si>
  <si>
    <r>
      <rPr>
        <sz val="11"/>
        <color rgb="FF000000"/>
        <rFont val="Arial"/>
        <family val="2"/>
        <charset val="1"/>
      </rPr>
      <t xml:space="preserve">%m.direction %n </t>
    </r>
    <r>
      <rPr>
        <sz val="11"/>
        <color rgb="FF000000"/>
        <rFont val="宋体"/>
        <family val="0"/>
        <charset val="1"/>
      </rPr>
      <t xml:space="preserve">스피드및각도 </t>
    </r>
    <r>
      <rPr>
        <sz val="11"/>
        <color rgb="FF000000"/>
        <rFont val="Arial"/>
        <family val="2"/>
        <charset val="1"/>
      </rPr>
      <t xml:space="preserve">%d.motorDegreesvalue rpm</t>
    </r>
  </si>
  <si>
    <t xml:space="preserve">%m.direction は %n 度、速さは %d.motorDegreesvalue 回転/分</t>
  </si>
  <si>
    <t xml:space="preserve">%m.direction %n Grad mit Geschwindigkeit %d.motorDegreesvalue rpm</t>
  </si>
  <si>
    <t xml:space="preserve">%m.direction %n kraadi kiirusega %d.motorDegreesvalue pööret minutis</t>
  </si>
  <si>
    <t xml:space="preserve">%m.direction %n hızında derece of%d.motorDegreesvalue rpm</t>
  </si>
  <si>
    <t xml:space="preserve">%m.direction obracając silniki o%n stopni z prędkością%d.motorDegreesvalue obr/min</t>
  </si>
  <si>
    <t xml:space="preserve">%m.direction %n degrees brzinom od %d.motorDegreesvalue om</t>
  </si>
  <si>
    <t xml:space="preserve">%m.direction %n degrees брзином од %d.motorDegreesvalue om</t>
  </si>
  <si>
    <t xml:space="preserve">%m.direction %n astetta nopeudella %d.motorDegreesvalue rpm</t>
  </si>
  <si>
    <t xml:space="preserve">%m.direction %n grader med hastighet of%d.motorDegreesvalue rpm</t>
  </si>
  <si>
    <t xml:space="preserve">Connection error</t>
  </si>
  <si>
    <t xml:space="preserve">检查更新失败</t>
  </si>
  <si>
    <t xml:space="preserve">檢查更新失敗</t>
  </si>
  <si>
    <t xml:space="preserve">Errore connessione</t>
  </si>
  <si>
    <t xml:space="preserve">Erreur de connexion</t>
  </si>
  <si>
    <t xml:space="preserve">Error de connexió</t>
  </si>
  <si>
    <t xml:space="preserve">Error de conexión</t>
  </si>
  <si>
    <t xml:space="preserve">연결에러</t>
  </si>
  <si>
    <t xml:space="preserve">接続エラー</t>
  </si>
  <si>
    <t xml:space="preserve">Verbindungsfehler</t>
  </si>
  <si>
    <t xml:space="preserve">Ühenduse viga</t>
  </si>
  <si>
    <t xml:space="preserve">Bağlantı Hatası</t>
  </si>
  <si>
    <t xml:space="preserve">Chyba připojení</t>
  </si>
  <si>
    <t xml:space="preserve">Błąd połączenia</t>
  </si>
  <si>
    <t xml:space="preserve">Greška prilikom spajanja</t>
  </si>
  <si>
    <t xml:space="preserve">Грешка приликом повезивања</t>
  </si>
  <si>
    <t xml:space="preserve">Yhteysvirhe</t>
  </si>
  <si>
    <t xml:space="preserve">Σφάλμα σύνδεσης</t>
  </si>
  <si>
    <t xml:space="preserve">Tilkobling feilet</t>
  </si>
  <si>
    <t xml:space="preserve">Set FirmWare Mode</t>
  </si>
  <si>
    <t xml:space="preserve">设置固件模式</t>
  </si>
  <si>
    <t xml:space="preserve">設置固件模式</t>
  </si>
  <si>
    <t xml:space="preserve">Imposta Modalità FirmWare</t>
  </si>
  <si>
    <t xml:space="preserve">Régler le mode de microprogramme</t>
  </si>
  <si>
    <t xml:space="preserve">Estableix el mode del microprogramari</t>
  </si>
  <si>
    <t xml:space="preserve">Establecer modo de firmware</t>
  </si>
  <si>
    <t xml:space="preserve">펌웨어모드설정</t>
  </si>
  <si>
    <t xml:space="preserve">フォームウェアモードに設定</t>
  </si>
  <si>
    <t xml:space="preserve">FirmWare Modus</t>
  </si>
  <si>
    <t xml:space="preserve">Pane püsivara režiim</t>
  </si>
  <si>
    <t xml:space="preserve">Aygıt Yazılımını Ayarla</t>
  </si>
  <si>
    <t xml:space="preserve">Nastav režim firmware</t>
  </si>
  <si>
    <t xml:space="preserve">Postavi FirmWare mod</t>
  </si>
  <si>
    <t xml:space="preserve">Постави FirmWare мод</t>
  </si>
  <si>
    <t xml:space="preserve">Aseta FIRMWARE tila</t>
  </si>
  <si>
    <t xml:space="preserve">Sett innebygd programvare- modus</t>
  </si>
  <si>
    <t xml:space="preserve">serial write text %s</t>
  </si>
  <si>
    <t xml:space="preserve">串口写入文字 %s</t>
  </si>
  <si>
    <t xml:space="preserve">串口寫入文字 %s</t>
  </si>
  <si>
    <t xml:space="preserve">scrittura testo seriale %s</t>
  </si>
  <si>
    <t xml:space="preserve">écrire sur le port série le texte %s</t>
  </si>
  <si>
    <t xml:space="preserve">escriu el text %s al port sèrie</t>
  </si>
  <si>
    <t xml:space="preserve">escribir en el serial el texto %s</t>
  </si>
  <si>
    <r>
      <rPr>
        <sz val="12"/>
        <color rgb="FF000000"/>
        <rFont val="宋体"/>
        <family val="0"/>
        <charset val="1"/>
      </rPr>
      <t xml:space="preserve">시리얼텍스트쓰기 </t>
    </r>
    <r>
      <rPr>
        <sz val="12"/>
        <color rgb="FF000000"/>
        <rFont val="Arial"/>
        <family val="2"/>
        <charset val="1"/>
      </rPr>
      <t xml:space="preserve">%s</t>
    </r>
  </si>
  <si>
    <t xml:space="preserve">シリアルに文字 %s を出力</t>
  </si>
  <si>
    <t xml:space="preserve">sende Text an seriellen Port %s</t>
  </si>
  <si>
    <t xml:space="preserve">saada jadaliidese märgid %s</t>
  </si>
  <si>
    <t xml:space="preserve">seri porta %s yaz</t>
  </si>
  <si>
    <t xml:space="preserve">napiš text na seriovku %s</t>
  </si>
  <si>
    <t xml:space="preserve">serial zapiši tekst</t>
  </si>
  <si>
    <t xml:space="preserve">упиши текст на серијски порт %s</t>
  </si>
  <si>
    <t xml:space="preserve">sarja kirjoitusteksti %s</t>
  </si>
  <si>
    <t xml:space="preserve">σειριακή εγγραφή κειμένου %s</t>
  </si>
  <si>
    <t xml:space="preserve">skriv tekst serielt %s</t>
  </si>
  <si>
    <t xml:space="preserve">serial available bytes</t>
  </si>
  <si>
    <t xml:space="preserve">串口可读取字节数</t>
  </si>
  <si>
    <t xml:space="preserve">串口可讀取字節數</t>
  </si>
  <si>
    <t xml:space="preserve">byte seriali disponibili</t>
  </si>
  <si>
    <t xml:space="preserve">octets disponibles sur le port série</t>
  </si>
  <si>
    <t xml:space="preserve">bytes disponibles al port sèrie</t>
  </si>
  <si>
    <t xml:space="preserve">bytes disponibles en el serial</t>
  </si>
  <si>
    <t xml:space="preserve">바이트시리얼사용가능</t>
  </si>
  <si>
    <t xml:space="preserve">シリアルで利用できるバイト数</t>
  </si>
  <si>
    <t xml:space="preserve">jadaliidese märkide arv</t>
  </si>
  <si>
    <t xml:space="preserve">seri portta byte var</t>
  </si>
  <si>
    <t xml:space="preserve">počet znaků přečtených ze seriovky</t>
  </si>
  <si>
    <t xml:space="preserve">serial dostupni bitovi</t>
  </si>
  <si>
    <t xml:space="preserve">доступни битови на серијском порту</t>
  </si>
  <si>
    <t xml:space="preserve">sarja saatavilla tavuja</t>
  </si>
  <si>
    <t xml:space="preserve">sett tilgjengelige byte</t>
  </si>
  <si>
    <t xml:space="preserve">serial read byte</t>
  </si>
  <si>
    <t xml:space="preserve">串口读取一个字节</t>
  </si>
  <si>
    <t xml:space="preserve">串口讀取一個字節</t>
  </si>
  <si>
    <t xml:space="preserve">byte di lettura seriale</t>
  </si>
  <si>
    <t xml:space="preserve">octet lu du port série</t>
  </si>
  <si>
    <t xml:space="preserve">byte llegit al port sèrie</t>
  </si>
  <si>
    <t xml:space="preserve">byte leido en el serial</t>
  </si>
  <si>
    <t xml:space="preserve">바이트시리얼읽기</t>
  </si>
  <si>
    <t xml:space="preserve">シリアルから読み込んだバイト列</t>
  </si>
  <si>
    <t xml:space="preserve">jadaliidese märk</t>
  </si>
  <si>
    <t xml:space="preserve">seri porttan byte oku</t>
  </si>
  <si>
    <t xml:space="preserve">přečti bajt ze seriovky</t>
  </si>
  <si>
    <t xml:space="preserve">serial pročitaj bit</t>
  </si>
  <si>
    <t xml:space="preserve">учитај бит на серијски порт</t>
  </si>
  <si>
    <t xml:space="preserve">sarja lukee tavua</t>
  </si>
  <si>
    <t xml:space="preserve">les byte serielt</t>
  </si>
  <si>
    <t xml:space="preserve">line follower %d.bluePorts %d.leftRight is %d.whiteBlack</t>
  </si>
  <si>
    <t xml:space="preserve">巡线传感器 %d.bluePorts %d.leftRight 是 %d.whiteBlack</t>
  </si>
  <si>
    <t xml:space="preserve">巡線傳感器 %d.bluePorts %d.leftRight 是 %d.whiteBlack</t>
  </si>
  <si>
    <t xml:space="preserve">seguace della linea %d.bluePorts %d.leftRight is %d.whiteBlack</t>
  </si>
  <si>
    <t xml:space="preserve">suiveur de ligne %d.bluePorts %d.leftRight est %d.whiteBlack</t>
  </si>
  <si>
    <t xml:space="preserve">el valor del seguidor de línies %d.bluePorts %d.leftRight és %d.whiteBlack</t>
  </si>
  <si>
    <t xml:space="preserve">seguidor de línea %d.bluePorts %d.leftRight es %d.whiteBlack</t>
  </si>
  <si>
    <r>
      <rPr>
        <sz val="12"/>
        <color rgb="FF000000"/>
        <rFont val="宋体"/>
        <family val="0"/>
        <charset val="1"/>
      </rPr>
      <t xml:space="preserve">선따라가기 </t>
    </r>
    <r>
      <rPr>
        <sz val="12"/>
        <color rgb="FF000000"/>
        <rFont val="Arial"/>
        <family val="2"/>
        <charset val="1"/>
      </rPr>
      <t xml:space="preserve">%d.bluePorts %d.leftRight is %d.whiteBlack</t>
    </r>
  </si>
  <si>
    <t xml:space="preserve">ライントレースセンサー %d.bluePorts の %d.leftRight が %d.whiteBlack</t>
  </si>
  <si>
    <t xml:space="preserve">Linienfolge-Sensor %d.bluePorts %d.leftRight ist %d.whiteBlack</t>
  </si>
  <si>
    <t xml:space="preserve">jooneandur %d.bluePorts %d.leftRight on %d.whiteBlack</t>
  </si>
  <si>
    <t xml:space="preserve">%d.bluePorts çizgi izleyen %d.leftRight %d.whiteBlack ise</t>
  </si>
  <si>
    <t xml:space="preserve">sledovač čáry %d.bluePorts %d.leftRight je %d.whiteBlack</t>
  </si>
  <si>
    <t xml:space="preserve">czujnik linii %d.bluePorts %d.leftRight widzi %d.whiteBlack</t>
  </si>
  <si>
    <t xml:space="preserve">pračenje crte %d.bluePorts %d.leftRight is %d.whiteBlack</t>
  </si>
  <si>
    <t xml:space="preserve">праћење линије %d.bluePorts %d.leftRight is %d.whiteBlack</t>
  </si>
  <si>
    <t xml:space="preserve">viivaseuraaja %d.bluePorts %d.leftRight päällä %d.whiteBlack</t>
  </si>
  <si>
    <t xml:space="preserve">linjefølger %d.bluePorts %d.leftRight er %d.whiteBlack</t>
  </si>
  <si>
    <t xml:space="preserve">leftSide</t>
  </si>
  <si>
    <t xml:space="preserve">左边</t>
  </si>
  <si>
    <t xml:space="preserve">左邊</t>
  </si>
  <si>
    <t xml:space="preserve">lato sinistro</t>
  </si>
  <si>
    <t xml:space="preserve">Côté gauche</t>
  </si>
  <si>
    <t xml:space="preserve">costat esquerre</t>
  </si>
  <si>
    <t xml:space="preserve">ladoderecho</t>
  </si>
  <si>
    <t xml:space="preserve">左側</t>
  </si>
  <si>
    <t xml:space="preserve">linke Seite</t>
  </si>
  <si>
    <t xml:space="preserve">vasakpoolne</t>
  </si>
  <si>
    <t xml:space="preserve">solTaraf</t>
  </si>
  <si>
    <t xml:space="preserve">levá strana</t>
  </si>
  <si>
    <t xml:space="preserve">lado esquerdo</t>
  </si>
  <si>
    <t xml:space="preserve">lewy</t>
  </si>
  <si>
    <t xml:space="preserve">lijeva strana</t>
  </si>
  <si>
    <t xml:space="preserve">лева страна</t>
  </si>
  <si>
    <t xml:space="preserve">vasen puoli</t>
  </si>
  <si>
    <t xml:space="preserve">ΑριστερήΠλευρά</t>
  </si>
  <si>
    <t xml:space="preserve">venstreside</t>
  </si>
  <si>
    <t xml:space="preserve">rightSide</t>
  </si>
  <si>
    <t xml:space="preserve">右边</t>
  </si>
  <si>
    <t xml:space="preserve">右邊</t>
  </si>
  <si>
    <t xml:space="preserve">lato destro</t>
  </si>
  <si>
    <t xml:space="preserve">Côté droit</t>
  </si>
  <si>
    <t xml:space="preserve">costat dret</t>
  </si>
  <si>
    <t xml:space="preserve">ladoizquierdo</t>
  </si>
  <si>
    <t xml:space="preserve">오른쪽화살표</t>
  </si>
  <si>
    <t xml:space="preserve">右側</t>
  </si>
  <si>
    <t xml:space="preserve">rechte Seite</t>
  </si>
  <si>
    <t xml:space="preserve">parempoolne</t>
  </si>
  <si>
    <t xml:space="preserve">sağTaraf</t>
  </si>
  <si>
    <t xml:space="preserve">pravá strana</t>
  </si>
  <si>
    <t xml:space="preserve">lado direito</t>
  </si>
  <si>
    <t xml:space="preserve">prawy</t>
  </si>
  <si>
    <t xml:space="preserve">desna strana</t>
  </si>
  <si>
    <t xml:space="preserve">десна страна</t>
  </si>
  <si>
    <t xml:space="preserve">oikea puoli</t>
  </si>
  <si>
    <t xml:space="preserve">ΔεξιάΠλευρά</t>
  </si>
  <si>
    <t xml:space="preserve">høyreside</t>
  </si>
  <si>
    <t xml:space="preserve">black</t>
  </si>
  <si>
    <t xml:space="preserve">黑</t>
  </si>
  <si>
    <t xml:space="preserve">nero</t>
  </si>
  <si>
    <t xml:space="preserve">noir</t>
  </si>
  <si>
    <t xml:space="preserve">negre</t>
  </si>
  <si>
    <t xml:space="preserve">negro</t>
  </si>
  <si>
    <t xml:space="preserve">검정</t>
  </si>
  <si>
    <t xml:space="preserve">黒</t>
  </si>
  <si>
    <t xml:space="preserve">schwarz</t>
  </si>
  <si>
    <t xml:space="preserve">must</t>
  </si>
  <si>
    <t xml:space="preserve">siyah</t>
  </si>
  <si>
    <t xml:space="preserve">černá</t>
  </si>
  <si>
    <t xml:space="preserve">preto</t>
  </si>
  <si>
    <t xml:space="preserve">czarne</t>
  </si>
  <si>
    <t xml:space="preserve">crno</t>
  </si>
  <si>
    <t xml:space="preserve">црно</t>
  </si>
  <si>
    <t xml:space="preserve">musta</t>
  </si>
  <si>
    <t xml:space="preserve">μαύρο</t>
  </si>
  <si>
    <t xml:space="preserve">sort</t>
  </si>
  <si>
    <t xml:space="preserve">white</t>
  </si>
  <si>
    <t xml:space="preserve">白</t>
  </si>
  <si>
    <t xml:space="preserve">bianco</t>
  </si>
  <si>
    <t xml:space="preserve">blanc</t>
  </si>
  <si>
    <t xml:space="preserve">blanco</t>
  </si>
  <si>
    <t xml:space="preserve">흰색</t>
  </si>
  <si>
    <t xml:space="preserve">weiss</t>
  </si>
  <si>
    <t xml:space="preserve">valge</t>
  </si>
  <si>
    <t xml:space="preserve">beyaz</t>
  </si>
  <si>
    <t xml:space="preserve">bílá</t>
  </si>
  <si>
    <t xml:space="preserve">branco</t>
  </si>
  <si>
    <t xml:space="preserve">białe</t>
  </si>
  <si>
    <t xml:space="preserve">bijelo</t>
  </si>
  <si>
    <t xml:space="preserve">бело</t>
  </si>
  <si>
    <t xml:space="preserve">valkoinen</t>
  </si>
  <si>
    <t xml:space="preserve">άσπρο</t>
  </si>
  <si>
    <t xml:space="preserve">hvit</t>
  </si>
  <si>
    <t xml:space="preserve">set led on board %d.index red%d.value green%d.value blue%d.value</t>
  </si>
  <si>
    <t xml:space="preserve">设置板载LED %d.index 红色%d.value 绿色%d.value 蓝色%d.value</t>
  </si>
  <si>
    <t xml:space="preserve">設置板載LED %d.index 紅色%d.value 綠色%d.value 藍色%d.value</t>
  </si>
  <si>
    <t xml:space="preserve">imposta led sulle schede %d.index rosso%d.value verde%d.value blu%d.value</t>
  </si>
  <si>
    <t xml:space="preserve">régler la DEL de la carte %d.index en rouge %d.value vert %d.value bleu %d.value</t>
  </si>
  <si>
    <t xml:space="preserve">estableix els valors del led incorporat %d.index a vermell%d.value verd%d.value blau%d.value</t>
  </si>
  <si>
    <t xml:space="preserve">establecer el led de a bordo %d.index rojo%d.value verde%d.value azul%d.value</t>
  </si>
  <si>
    <r>
      <rPr>
        <sz val="12"/>
        <color rgb="FF000000"/>
        <rFont val="宋体"/>
        <family val="0"/>
        <charset val="1"/>
      </rPr>
      <t xml:space="preserve">보드위에</t>
    </r>
    <r>
      <rPr>
        <sz val="12"/>
        <color rgb="FF000000"/>
        <rFont val="Arial"/>
        <family val="2"/>
        <charset val="1"/>
      </rPr>
      <t xml:space="preserve">led</t>
    </r>
    <r>
      <rPr>
        <sz val="12"/>
        <color rgb="FF000000"/>
        <rFont val="宋体"/>
        <family val="0"/>
        <charset val="1"/>
      </rPr>
      <t xml:space="preserve">설정 </t>
    </r>
    <r>
      <rPr>
        <sz val="12"/>
        <color rgb="FF000000"/>
        <rFont val="Arial"/>
        <family val="2"/>
        <charset val="1"/>
      </rPr>
      <t xml:space="preserve">%d.index </t>
    </r>
    <r>
      <rPr>
        <sz val="12"/>
        <color rgb="FF000000"/>
        <rFont val="宋体"/>
        <family val="0"/>
        <charset val="1"/>
      </rPr>
      <t xml:space="preserve">빨강 </t>
    </r>
    <r>
      <rPr>
        <sz val="12"/>
        <color rgb="FF000000"/>
        <rFont val="Arial"/>
        <family val="2"/>
        <charset val="1"/>
      </rPr>
      <t xml:space="preserve">%d.value </t>
    </r>
    <r>
      <rPr>
        <sz val="12"/>
        <color rgb="FF000000"/>
        <rFont val="宋体"/>
        <family val="0"/>
        <charset val="1"/>
      </rPr>
      <t xml:space="preserve">초록 </t>
    </r>
    <r>
      <rPr>
        <sz val="12"/>
        <color rgb="FF000000"/>
        <rFont val="Arial"/>
        <family val="2"/>
        <charset val="1"/>
      </rPr>
      <t xml:space="preserve">%d.value </t>
    </r>
    <r>
      <rPr>
        <sz val="12"/>
        <color rgb="FF000000"/>
        <rFont val="宋体"/>
        <family val="0"/>
        <charset val="1"/>
      </rPr>
      <t xml:space="preserve">파랑 </t>
    </r>
    <r>
      <rPr>
        <sz val="12"/>
        <color rgb="FF000000"/>
        <rFont val="Arial"/>
        <family val="2"/>
        <charset val="1"/>
      </rPr>
      <t xml:space="preserve">%d.value</t>
    </r>
  </si>
  <si>
    <t xml:space="preserve">ボード上の %d.index のLEDを赤 %d.value 緑 %d.value 青 %d.value にする</t>
  </si>
  <si>
    <t xml:space="preserve">setze LED auf dem Board %d.index rot%d.value grün%d.value blau%d.value</t>
  </si>
  <si>
    <t xml:space="preserve">pane sisseehitatud valgusdioodi %d.index värviks punane%d.value roheline%d.value sinine%d.value</t>
  </si>
  <si>
    <t xml:space="preserve">kart ledler %d.index kır%d.value yeş%d.value mav%d.value</t>
  </si>
  <si>
    <t xml:space="preserve">nastav LED na desce %d.index červená%d.value zelená%d.value modrá%d.value</t>
  </si>
  <si>
    <t xml:space="preserve">ustaw LED na płytce%d.index R%d.value G%d.value B%d.value</t>
  </si>
  <si>
    <t xml:space="preserve">postavi LED na ploči %d.index crveno%d.value zeleno%dvalue plavo%d.value</t>
  </si>
  <si>
    <t xml:space="preserve">постави LED на плочи %d.index црвено%d.value зелено%dvalue плаво%d.value</t>
  </si>
  <si>
    <t xml:space="preserve">aseta led kortilla %d.index punainen %d.value vihreä %d.value sininen %d.value</t>
  </si>
  <si>
    <t xml:space="preserve">όρισε το χρώμα του ρομπότ σε %d.index red%d.value green%d.value blue%d.value</t>
  </si>
  <si>
    <t xml:space="preserve">sett LED på styrekort %d.index rød%d.value grønn%d.value blå%d.value</t>
  </si>
  <si>
    <t xml:space="preserve">set mini fan %d.fanPorts blow %d.fan</t>
  </si>
  <si>
    <t xml:space="preserve">设置小风扇 %d.fanPorts 吹 %d.fan</t>
  </si>
  <si>
    <t xml:space="preserve">設置小風扇 %d.fanPorts 吹 %d.fan</t>
  </si>
  <si>
    <t xml:space="preserve">Imposta aria del mini fan %d.fanPorts %d.fan</t>
  </si>
  <si>
    <t xml:space="preserve">activer le mini ventilateur du %d.fanPorts sur %d.fan</t>
  </si>
  <si>
    <t xml:space="preserve">estableix que el miniventilador %d.fanPorts bufi %d.fan</t>
  </si>
  <si>
    <t xml:space="preserve">establecer mini ventilador %d.fanPorts soplar %d.fan</t>
  </si>
  <si>
    <r>
      <rPr>
        <sz val="12"/>
        <color rgb="FF000000"/>
        <rFont val="宋体"/>
        <family val="0"/>
        <charset val="1"/>
      </rPr>
      <t xml:space="preserve">미니팬설정 </t>
    </r>
    <r>
      <rPr>
        <sz val="12"/>
        <color rgb="FF000000"/>
        <rFont val="Arial"/>
        <family val="2"/>
        <charset val="1"/>
      </rPr>
      <t xml:space="preserve">%d.fanPorts %d.fan</t>
    </r>
  </si>
  <si>
    <t xml:space="preserve">ファン %d.fanPorts を %d.fan にする</t>
  </si>
  <si>
    <t xml:space="preserve">setze Mini-Propeller %d.fanPorts auf %d.fan</t>
  </si>
  <si>
    <t xml:space="preserve">%d.fanPorts mini fan %d.fan döndür</t>
  </si>
  <si>
    <t xml:space="preserve">nastav malý větrák %d.fanPorts směr otáček: %d.fan</t>
  </si>
  <si>
    <t xml:space="preserve">postavi mini fan %d.fanPorts blow %d.fan</t>
  </si>
  <si>
    <t xml:space="preserve">постави мини вентилатор %d.fanPorts blow %d.fan</t>
  </si>
  <si>
    <t xml:space="preserve">aseta minituuletin %d.fanPorts puhaltaa %d.fan</t>
  </si>
  <si>
    <t xml:space="preserve">sett mini vifte %d.fanPorts blås %d.fan</t>
  </si>
  <si>
    <t xml:space="preserve">clockwise</t>
  </si>
  <si>
    <t xml:space="preserve">senso orario</t>
  </si>
  <si>
    <t xml:space="preserve">sens des aiguilles d'une montre</t>
  </si>
  <si>
    <t xml:space="preserve">en sentit horari</t>
  </si>
  <si>
    <t xml:space="preserve">en sentido horario</t>
  </si>
  <si>
    <t xml:space="preserve">시계방향으로</t>
  </si>
  <si>
    <t xml:space="preserve">im Uhrzeigersinn</t>
  </si>
  <si>
    <t xml:space="preserve">saat yönünde</t>
  </si>
  <si>
    <t xml:space="preserve">po směru hodinových ručiček</t>
  </si>
  <si>
    <t xml:space="preserve">sentido horário</t>
  </si>
  <si>
    <t xml:space="preserve">smjer kazaljke na satu</t>
  </si>
  <si>
    <t xml:space="preserve">смер казаљке на сату</t>
  </si>
  <si>
    <t xml:space="preserve">myötäpäivään</t>
  </si>
  <si>
    <t xml:space="preserve">δεξιόστροφα</t>
  </si>
  <si>
    <t xml:space="preserve">med urviseren</t>
  </si>
  <si>
    <t xml:space="preserve">counter-clockwise</t>
  </si>
  <si>
    <t xml:space="preserve">senso antiorario</t>
  </si>
  <si>
    <t xml:space="preserve">sens inverse des aiguilles d'une montre</t>
  </si>
  <si>
    <t xml:space="preserve">en sentit antihorari</t>
  </si>
  <si>
    <t xml:space="preserve">en sentido antihorario</t>
  </si>
  <si>
    <t xml:space="preserve">im Gegenuhrzeigersinn</t>
  </si>
  <si>
    <t xml:space="preserve">saat yönü tersine</t>
  </si>
  <si>
    <t xml:space="preserve">proti směru hodinových ručiček</t>
  </si>
  <si>
    <t xml:space="preserve">sentido anti-horário</t>
  </si>
  <si>
    <t xml:space="preserve">suprotno smjeru kazaljke na satu</t>
  </si>
  <si>
    <t xml:space="preserve">супротно смеру казаљке на сату</t>
  </si>
  <si>
    <t xml:space="preserve">vastapäivään</t>
  </si>
  <si>
    <t xml:space="preserve">αριστερόστροφα</t>
  </si>
  <si>
    <t xml:space="preserve">mot urviseren</t>
  </si>
  <si>
    <t xml:space="preserve">stop</t>
  </si>
  <si>
    <t xml:space="preserve">arrêt</t>
  </si>
  <si>
    <t xml:space="preserve">atura</t>
  </si>
  <si>
    <t xml:space="preserve">Parar</t>
  </si>
  <si>
    <t xml:space="preserve">정지</t>
  </si>
  <si>
    <t xml:space="preserve">ストップ</t>
  </si>
  <si>
    <t xml:space="preserve">stopp</t>
  </si>
  <si>
    <t xml:space="preserve">dur</t>
  </si>
  <si>
    <t xml:space="preserve">zastavit</t>
  </si>
  <si>
    <t xml:space="preserve">parar</t>
  </si>
  <si>
    <t xml:space="preserve">stani</t>
  </si>
  <si>
    <t xml:space="preserve">стани</t>
  </si>
  <si>
    <t xml:space="preserve">σταμάτα</t>
  </si>
  <si>
    <t xml:space="preserve">Left Stick</t>
  </si>
  <si>
    <t xml:space="preserve">左摇杆</t>
  </si>
  <si>
    <t xml:space="preserve">左搖桿</t>
  </si>
  <si>
    <t xml:space="preserve">Pollice Sinistro</t>
  </si>
  <si>
    <t xml:space="preserve">Pouce gauche</t>
  </si>
  <si>
    <t xml:space="preserve">Dit polze esquerre</t>
  </si>
  <si>
    <t xml:space="preserve">Pulgar derecho</t>
  </si>
  <si>
    <t xml:space="preserve">왼쪽엄지손가락</t>
  </si>
  <si>
    <t xml:space="preserve">左スティック</t>
  </si>
  <si>
    <t xml:space="preserve">Linker Daumen</t>
  </si>
  <si>
    <t xml:space="preserve">Sol Başparmak</t>
  </si>
  <si>
    <t xml:space="preserve">lijevi prst</t>
  </si>
  <si>
    <t xml:space="preserve">леви прст</t>
  </si>
  <si>
    <t xml:space="preserve">Vasen Peukalo</t>
  </si>
  <si>
    <t xml:space="preserve">Venstre stikke</t>
  </si>
  <si>
    <t xml:space="preserve">Right Stick</t>
  </si>
  <si>
    <t xml:space="preserve">右摇杆</t>
  </si>
  <si>
    <t xml:space="preserve">右搖桿</t>
  </si>
  <si>
    <t xml:space="preserve">Pollice Destro</t>
  </si>
  <si>
    <t xml:space="preserve">Pouce droit</t>
  </si>
  <si>
    <t xml:space="preserve">Dit polze dret</t>
  </si>
  <si>
    <t xml:space="preserve">Pulgar izquierdo</t>
  </si>
  <si>
    <t xml:space="preserve">오른쪽엄지손가락</t>
  </si>
  <si>
    <t xml:space="preserve">右スティック</t>
  </si>
  <si>
    <t xml:space="preserve">Rechter Daumen</t>
  </si>
  <si>
    <t xml:space="preserve">Sağ Başparmak</t>
  </si>
  <si>
    <t xml:space="preserve">desni prst</t>
  </si>
  <si>
    <t xml:space="preserve">десни прст</t>
  </si>
  <si>
    <t xml:space="preserve">Oikea Peukalo</t>
  </si>
  <si>
    <t xml:space="preserve">Høyre stikke</t>
  </si>
  <si>
    <t xml:space="preserve">Start</t>
  </si>
  <si>
    <t xml:space="preserve">开始</t>
  </si>
  <si>
    <t xml:space="preserve">開始</t>
  </si>
  <si>
    <t xml:space="preserve">Inizia</t>
  </si>
  <si>
    <t xml:space="preserve">Démarrer</t>
  </si>
  <si>
    <t xml:space="preserve">Inicia</t>
  </si>
  <si>
    <t xml:space="preserve">Empezar</t>
  </si>
  <si>
    <t xml:space="preserve">시작</t>
  </si>
  <si>
    <t xml:space="preserve">START</t>
  </si>
  <si>
    <t xml:space="preserve">Başla</t>
  </si>
  <si>
    <t xml:space="preserve">Começar</t>
  </si>
  <si>
    <t xml:space="preserve">Započni</t>
  </si>
  <si>
    <t xml:space="preserve">Започни</t>
  </si>
  <si>
    <t xml:space="preserve">Aloita</t>
  </si>
  <si>
    <t xml:space="preserve">Ξεκίνα</t>
  </si>
  <si>
    <t xml:space="preserve">2.4G Joystick %m.axis</t>
  </si>
  <si>
    <t xml:space="preserve">2.4G 摇杆 %m.axis</t>
  </si>
  <si>
    <t xml:space="preserve">2.4G 搖桿 %m.axis</t>
  </si>
  <si>
    <t xml:space="preserve">Joystick 2.4G %m.axis</t>
  </si>
  <si>
    <t xml:space="preserve">Lire la valeur du Joystick 2.4G %m.axis</t>
  </si>
  <si>
    <t xml:space="preserve">Palanca de control 2.4G %m.axis</t>
  </si>
  <si>
    <r>
      <rPr>
        <sz val="11"/>
        <color rgb="FF000000"/>
        <rFont val="Arial"/>
        <family val="2"/>
        <charset val="1"/>
      </rPr>
      <t xml:space="preserve">2.4G </t>
    </r>
    <r>
      <rPr>
        <sz val="11"/>
        <color rgb="FF000000"/>
        <rFont val="宋体"/>
        <family val="0"/>
        <charset val="1"/>
      </rPr>
      <t xml:space="preserve">조이스틱 </t>
    </r>
    <r>
      <rPr>
        <sz val="11"/>
        <color rgb="FF000000"/>
        <rFont val="Arial"/>
        <family val="2"/>
        <charset val="1"/>
      </rPr>
      <t xml:space="preserve">%m.axis</t>
    </r>
  </si>
  <si>
    <t xml:space="preserve">2.4Gジョイスティックの %m.axis</t>
  </si>
  <si>
    <t xml:space="preserve">2.4G Joystick %m.joystickKyes pressed</t>
  </si>
  <si>
    <t xml:space="preserve">2.4G 摇杆 %m.joystickKyes 被按下</t>
  </si>
  <si>
    <t xml:space="preserve">2.4G 搖桿 %m.joystickKyes 被按下</t>
  </si>
  <si>
    <t xml:space="preserve">Joystick 2.4G %m.joystickKyes premuto</t>
  </si>
  <si>
    <t xml:space="preserve">La touche %m.joystickKyes du Joystick 2.4G est pressée</t>
  </si>
  <si>
    <t xml:space="preserve">Palanca de control 2.4G %m.joystickKyes premuda</t>
  </si>
  <si>
    <t xml:space="preserve">2.4G Joystick %m.joystickKyes presionado</t>
  </si>
  <si>
    <r>
      <rPr>
        <sz val="11"/>
        <color rgb="FF000000"/>
        <rFont val="Arial"/>
        <family val="2"/>
        <charset val="1"/>
      </rPr>
      <t xml:space="preserve">2.4G </t>
    </r>
    <r>
      <rPr>
        <sz val="11"/>
        <color rgb="FF000000"/>
        <rFont val="宋体"/>
        <family val="0"/>
        <charset val="1"/>
      </rPr>
      <t xml:space="preserve">조이스틱 </t>
    </r>
    <r>
      <rPr>
        <sz val="11"/>
        <color rgb="FF000000"/>
        <rFont val="Arial"/>
        <family val="2"/>
        <charset val="1"/>
      </rPr>
      <t xml:space="preserve">%m.joystickKyes </t>
    </r>
    <r>
      <rPr>
        <sz val="11"/>
        <color rgb="FF000000"/>
        <rFont val="宋体"/>
        <family val="0"/>
        <charset val="1"/>
      </rPr>
      <t xml:space="preserve">누름</t>
    </r>
  </si>
  <si>
    <t xml:space="preserve">2.4Gジョイスティックの %m.joystickKyes ボタンが押された</t>
  </si>
  <si>
    <t xml:space="preserve">2.4G Joystick %m.joystickKyes gedrückt</t>
  </si>
  <si>
    <t xml:space="preserve">2.4G Joystick %m.joystickKyes basıldı</t>
  </si>
  <si>
    <t xml:space="preserve">2.4G Joystick %m.joystickKyes притиснут</t>
  </si>
  <si>
    <t xml:space="preserve">2.4G Joystick %m.joystickKyes painettu</t>
  </si>
  <si>
    <t xml:space="preserve">2.4G Joystick %m.joystickKyes trykket</t>
  </si>
  <si>
    <t xml:space="preserve">Available</t>
  </si>
  <si>
    <t xml:space="preserve">可用</t>
  </si>
  <si>
    <t xml:space="preserve">Disponibile</t>
  </si>
  <si>
    <t xml:space="preserve">Disponibles</t>
  </si>
  <si>
    <t xml:space="preserve">Disponible</t>
  </si>
  <si>
    <t xml:space="preserve">이용가능</t>
  </si>
  <si>
    <t xml:space="preserve">利用可能</t>
  </si>
  <si>
    <t xml:space="preserve">Verfügbar</t>
  </si>
  <si>
    <t xml:space="preserve">Kullanılabilir</t>
  </si>
  <si>
    <t xml:space="preserve">Dostupné</t>
  </si>
  <si>
    <t xml:space="preserve">Disponível</t>
  </si>
  <si>
    <t xml:space="preserve">Dostupno</t>
  </si>
  <si>
    <t xml:space="preserve">Доступно</t>
  </si>
  <si>
    <t xml:space="preserve">Saatavilla</t>
  </si>
  <si>
    <t xml:space="preserve">Διαθέσιμο</t>
  </si>
  <si>
    <t xml:space="preserve">Tilgjengelig</t>
  </si>
  <si>
    <t xml:space="preserve">Installed</t>
  </si>
  <si>
    <t xml:space="preserve">已安裝</t>
  </si>
  <si>
    <t xml:space="preserve">Installato</t>
  </si>
  <si>
    <t xml:space="preserve">Installées</t>
  </si>
  <si>
    <t xml:space="preserve">Instal·lades</t>
  </si>
  <si>
    <t xml:space="preserve">Instalado</t>
  </si>
  <si>
    <t xml:space="preserve">설치됨</t>
  </si>
  <si>
    <t xml:space="preserve">インストール完了</t>
  </si>
  <si>
    <t xml:space="preserve">Installiert</t>
  </si>
  <si>
    <t xml:space="preserve">Kurulmuş</t>
  </si>
  <si>
    <t xml:space="preserve">Instalováno</t>
  </si>
  <si>
    <t xml:space="preserve">Instalirano</t>
  </si>
  <si>
    <t xml:space="preserve">Инсталирано</t>
  </si>
  <si>
    <t xml:space="preserve">Asennettu</t>
  </si>
  <si>
    <t xml:space="preserve">Εγκατεστημένο</t>
  </si>
  <si>
    <t xml:space="preserve">Installert</t>
  </si>
  <si>
    <t xml:space="preserve">Search</t>
  </si>
  <si>
    <t xml:space="preserve">搜索</t>
  </si>
  <si>
    <t xml:space="preserve">Cerca</t>
  </si>
  <si>
    <t xml:space="preserve">Chercher</t>
  </si>
  <si>
    <t xml:space="preserve">Buscar</t>
  </si>
  <si>
    <t xml:space="preserve">探索</t>
  </si>
  <si>
    <t xml:space="preserve">Suche</t>
  </si>
  <si>
    <t xml:space="preserve">Ara</t>
  </si>
  <si>
    <t xml:space="preserve">Hledat</t>
  </si>
  <si>
    <t xml:space="preserve">Procurar</t>
  </si>
  <si>
    <t xml:space="preserve">Traži</t>
  </si>
  <si>
    <t xml:space="preserve">Претражи</t>
  </si>
  <si>
    <t xml:space="preserve">Haku</t>
  </si>
  <si>
    <t xml:space="preserve">Αναζήτηση</t>
  </si>
  <si>
    <t xml:space="preserve">Søk</t>
  </si>
  <si>
    <t xml:space="preserve">More Info</t>
  </si>
  <si>
    <t xml:space="preserve">更多信息</t>
  </si>
  <si>
    <t xml:space="preserve">Altre info</t>
  </si>
  <si>
    <t xml:space="preserve">Plus d'information</t>
  </si>
  <si>
    <t xml:space="preserve">Més informació</t>
  </si>
  <si>
    <t xml:space="preserve">Más información</t>
  </si>
  <si>
    <t xml:space="preserve">더많은정보</t>
  </si>
  <si>
    <t xml:space="preserve">さらに多くの情報</t>
  </si>
  <si>
    <t xml:space="preserve">Mehr Informationen</t>
  </si>
  <si>
    <t xml:space="preserve">Daha Fazla Bilgi</t>
  </si>
  <si>
    <t xml:space="preserve">Více informací</t>
  </si>
  <si>
    <t xml:space="preserve">Mais informações</t>
  </si>
  <si>
    <t xml:space="preserve">Više informacija</t>
  </si>
  <si>
    <t xml:space="preserve">Више информација</t>
  </si>
  <si>
    <t xml:space="preserve">Lisätietoja</t>
  </si>
  <si>
    <t xml:space="preserve">Περίσσοτερες πληροφορίες</t>
  </si>
  <si>
    <t xml:space="preserve">Mer informasjon</t>
  </si>
  <si>
    <t xml:space="preserve">Supprimer</t>
  </si>
  <si>
    <t xml:space="preserve">Vymazat</t>
  </si>
  <si>
    <t xml:space="preserve">Poistaa</t>
  </si>
  <si>
    <t xml:space="preserve">Bajar</t>
  </si>
  <si>
    <t xml:space="preserve">Stáhnout</t>
  </si>
  <si>
    <t xml:space="preserve">Downloaded</t>
  </si>
  <si>
    <t xml:space="preserve">Scaricato</t>
  </si>
  <si>
    <t xml:space="preserve">Téléchargé</t>
  </si>
  <si>
    <t xml:space="preserve">Baixada</t>
  </si>
  <si>
    <t xml:space="preserve">Descargado</t>
  </si>
  <si>
    <t xml:space="preserve">다운로드됨</t>
  </si>
  <si>
    <t xml:space="preserve">ダウンロード完了</t>
  </si>
  <si>
    <t xml:space="preserve">Gedownloaded</t>
  </si>
  <si>
    <t xml:space="preserve">İndirilmiş</t>
  </si>
  <si>
    <t xml:space="preserve">Staženo
</t>
  </si>
  <si>
    <t xml:space="preserve">Baixado</t>
  </si>
  <si>
    <t xml:space="preserve">Preuzeto</t>
  </si>
  <si>
    <t xml:space="preserve">Преузето</t>
  </si>
  <si>
    <t xml:space="preserve">Ladatut</t>
  </si>
  <si>
    <t xml:space="preserve">Μεταφορτώθηκε</t>
  </si>
  <si>
    <t xml:space="preserve">Nedlastet</t>
  </si>
  <si>
    <t xml:space="preserve">Update</t>
  </si>
  <si>
    <t xml:space="preserve">更新</t>
  </si>
  <si>
    <t xml:space="preserve">Mettre à jour</t>
  </si>
  <si>
    <t xml:space="preserve">업데이트</t>
  </si>
  <si>
    <t xml:space="preserve">アップデート</t>
  </si>
  <si>
    <t xml:space="preserve">Güncelle</t>
  </si>
  <si>
    <t xml:space="preserve">Aktualizovat</t>
  </si>
  <si>
    <t xml:space="preserve">Nadogradi</t>
  </si>
  <si>
    <t xml:space="preserve">Ажурирај</t>
  </si>
  <si>
    <t xml:space="preserve">input the key words</t>
  </si>
  <si>
    <t xml:space="preserve">输入关键字</t>
  </si>
  <si>
    <t xml:space="preserve">輸入關鍵字</t>
  </si>
  <si>
    <t xml:space="preserve">immetti parole chiave</t>
  </si>
  <si>
    <t xml:space="preserve">Saisir les mots clés</t>
  </si>
  <si>
    <t xml:space="preserve">introdueix les paraules clau</t>
  </si>
  <si>
    <t xml:space="preserve">introducir las palabras clave</t>
  </si>
  <si>
    <t xml:space="preserve">키워드를입력하십시오</t>
  </si>
  <si>
    <t xml:space="preserve">キーワード入力</t>
  </si>
  <si>
    <t xml:space="preserve">Schlüsselwörter eingeben</t>
  </si>
  <si>
    <t xml:space="preserve">anahtar kelimeleri gir</t>
  </si>
  <si>
    <t xml:space="preserve">Upiši ključne riječi</t>
  </si>
  <si>
    <t xml:space="preserve">Упиши кључне речи</t>
  </si>
  <si>
    <t xml:space="preserve">syötä avainsanoja</t>
  </si>
  <si>
    <t xml:space="preserve">angi nøkkelord</t>
  </si>
  <si>
    <t xml:space="preserve">Connection timeout</t>
  </si>
  <si>
    <t xml:space="preserve">Connessione scaduta</t>
  </si>
  <si>
    <t xml:space="preserve">Délai de connexion dépassé</t>
  </si>
  <si>
    <t xml:space="preserve">Temps de connexió esgotat</t>
  </si>
  <si>
    <t xml:space="preserve">Tiempo de conexión agotado</t>
  </si>
  <si>
    <t xml:space="preserve">Bağlantı zaman aşımına uğradı</t>
  </si>
  <si>
    <t xml:space="preserve">Vypršel čas pro spojení</t>
  </si>
  <si>
    <t xml:space="preserve">Tempo expirado</t>
  </si>
  <si>
    <t xml:space="preserve">Istek veze</t>
  </si>
  <si>
    <t xml:space="preserve">Истекла веза</t>
  </si>
  <si>
    <t xml:space="preserve">Tidsavbrudd for tilkobling</t>
  </si>
  <si>
    <t xml:space="preserve">Remove</t>
  </si>
  <si>
    <t xml:space="preserve">移除</t>
  </si>
  <si>
    <t xml:space="preserve">Enlever</t>
  </si>
  <si>
    <t xml:space="preserve">Elimina-la</t>
  </si>
  <si>
    <t xml:space="preserve">지움</t>
  </si>
  <si>
    <t xml:space="preserve">Entferne</t>
  </si>
  <si>
    <t xml:space="preserve">Kaldır</t>
  </si>
  <si>
    <t xml:space="preserve">Odstranit</t>
  </si>
  <si>
    <t xml:space="preserve">Makni</t>
  </si>
  <si>
    <t xml:space="preserve">Уклони</t>
  </si>
  <si>
    <t xml:space="preserve">Αφαίρεση</t>
  </si>
  <si>
    <t xml:space="preserve">Fjern</t>
  </si>
  <si>
    <t xml:space="preserve">please choose file location</t>
  </si>
  <si>
    <t xml:space="preserve">请选择文件位置</t>
  </si>
  <si>
    <t xml:space="preserve">請選擇文件位置</t>
  </si>
  <si>
    <t xml:space="preserve">scegliere posizione file</t>
  </si>
  <si>
    <t xml:space="preserve">Veuillez choisir l'emplacement du fichier</t>
  </si>
  <si>
    <t xml:space="preserve">tria la ubicació del fitxer</t>
  </si>
  <si>
    <t xml:space="preserve">escoger ruta del archivo</t>
  </si>
  <si>
    <t xml:space="preserve">파일위치를선택하십시오</t>
  </si>
  <si>
    <t xml:space="preserve">ファイルの場所を選んでください</t>
  </si>
  <si>
    <t xml:space="preserve">Bitte wähle einen Speicherplatz
</t>
  </si>
  <si>
    <t xml:space="preserve">prosím vyberte umístění souboru</t>
  </si>
  <si>
    <t xml:space="preserve">Molimo odaberite lokaciju datoteke</t>
  </si>
  <si>
    <t xml:space="preserve">Молимо одаберите локацију датотеке</t>
  </si>
  <si>
    <t xml:space="preserve">valitse tiedoston sijainti</t>
  </si>
  <si>
    <t xml:space="preserve">επίλεξε τη θέση του αρχείου</t>
  </si>
  <si>
    <t xml:space="preserve">velg filplassering</t>
  </si>
  <si>
    <t xml:space="preserve">What's New</t>
  </si>
  <si>
    <t xml:space="preserve">更新了什么</t>
  </si>
  <si>
    <t xml:space="preserve">更新了什麼</t>
  </si>
  <si>
    <t xml:space="preserve">Novità</t>
  </si>
  <si>
    <t xml:space="preserve">Voici les nouveautés</t>
  </si>
  <si>
    <t xml:space="preserve">Novetats</t>
  </si>
  <si>
    <t xml:space="preserve">Novedades</t>
  </si>
  <si>
    <t xml:space="preserve">새로운기능</t>
  </si>
  <si>
    <t xml:space="preserve">最新情報</t>
  </si>
  <si>
    <t xml:space="preserve">Was ist neu?</t>
  </si>
  <si>
    <t xml:space="preserve">lütfen dosya konumunu seç</t>
  </si>
  <si>
    <t xml:space="preserve">Co je nového</t>
  </si>
  <si>
    <t xml:space="preserve">O que há de novidades</t>
  </si>
  <si>
    <t xml:space="preserve">Što je novo?</t>
  </si>
  <si>
    <t xml:space="preserve">Шта је ново?</t>
  </si>
  <si>
    <t xml:space="preserve">Mikä on uutta</t>
  </si>
  <si>
    <t xml:space="preserve">Τι καινούριο υπάρχει</t>
  </si>
  <si>
    <t xml:space="preserve">Nyheter</t>
  </si>
  <si>
    <t xml:space="preserve">infrared receiver %d.bluePorts (Arduino Mode Only)</t>
  </si>
  <si>
    <t xml:space="preserve">红外接收器%d.bluePorts (仅限Arduino模式)</t>
  </si>
  <si>
    <t xml:space="preserve">紅外線接收器%d.bluePorts (僅限Arduino模式)</t>
  </si>
  <si>
    <t xml:space="preserve">riceviore ad infrarossi %d.bluePorts (Solo modalitàArduino)</t>
  </si>
  <si>
    <t xml:space="preserve">réception infrarouge connectée sur le %d.bluePorts (Arduino Mode)</t>
  </si>
  <si>
    <t xml:space="preserve">receptor d'infrarojos %d.bluePorts (Només en mode Arduino)</t>
  </si>
  <si>
    <t xml:space="preserve">receptor infrarrojos %d.bluePorts (Arduino Mode Only)</t>
  </si>
  <si>
    <r>
      <rPr>
        <sz val="11"/>
        <color rgb="FF000000"/>
        <rFont val="宋体"/>
        <family val="0"/>
        <charset val="1"/>
      </rPr>
      <t xml:space="preserve">적외선수신 </t>
    </r>
    <r>
      <rPr>
        <sz val="11"/>
        <color rgb="FF000000"/>
        <rFont val="Arial"/>
        <family val="2"/>
        <charset val="1"/>
      </rPr>
      <t xml:space="preserve">%d.bluePorts (Arduino Mode Only)</t>
    </r>
  </si>
  <si>
    <t xml:space="preserve">infrarød modtager %d.bluePorts (Arduino Mode Only)</t>
  </si>
  <si>
    <t xml:space="preserve">инфракрасный приемник %d.bluePorts (Arduino Mode Only)</t>
  </si>
  <si>
    <t xml:space="preserve">赤外線受信機 %d.bluePorts の値 (Arduinoモードのみ)</t>
  </si>
  <si>
    <t xml:space="preserve">Infrarood Ontvanger op %d.bluePorts (Arduino Mode Only)</t>
  </si>
  <si>
    <t xml:space="preserve">Infrarot-Sensor %d.bluePorts (Arduino Mode Only)</t>
  </si>
  <si>
    <t xml:space="preserve">infrapuna vastuvõtja %d.bluePorts (Arduino Mode Only)</t>
  </si>
  <si>
    <t xml:space="preserve">Kızılötesi alıcı%d.bluePorts (Sadece Arduino Modu)</t>
  </si>
  <si>
    <t xml:space="preserve">infračervený přijímač %d.bluePorts (Arduino Mode Only)</t>
  </si>
  <si>
    <t xml:space="preserve">infraröd mottagare %d.bluePorts (Arduino Mode Only)</t>
  </si>
  <si>
    <t xml:space="preserve">receptor de infravermelhos %d.bluePorts (Somente Arduino Mode)</t>
  </si>
  <si>
    <t xml:space="preserve">odbiornik IR %d.bluePorts (Arduino Mode Only)</t>
  </si>
  <si>
    <t xml:space="preserve">infracrveni senzor %d.bluePorts (Arduino Mode Only)</t>
  </si>
  <si>
    <t xml:space="preserve">инфрацрвени сензор %d.bluePorts (Arduino Mode Only)</t>
  </si>
  <si>
    <t xml:space="preserve">infrapunavastaanotin %d.bluePorts (vain Arduino-tila)</t>
  </si>
  <si>
    <t xml:space="preserve">infrarød mottager %d.bluePorts (Kun Arduino- modus)</t>
  </si>
  <si>
    <t xml:space="preserve">Restart mBlock?</t>
  </si>
  <si>
    <t xml:space="preserve">是否重启mBlock？</t>
  </si>
  <si>
    <t xml:space="preserve">是否重啟mBlock？</t>
  </si>
  <si>
    <t xml:space="preserve">riavviare mBlock?</t>
  </si>
  <si>
    <t xml:space="preserve">Redémarrer mBlock ?</t>
  </si>
  <si>
    <t xml:space="preserve">Vols reinicialitzar l'mBlock?</t>
  </si>
  <si>
    <t xml:space="preserve">Reiniciar mBot?</t>
  </si>
  <si>
    <r>
      <rPr>
        <sz val="11"/>
        <color rgb="FF000000"/>
        <rFont val="Arial"/>
        <family val="2"/>
        <charset val="1"/>
      </rPr>
      <t xml:space="preserve">mBlock</t>
    </r>
    <r>
      <rPr>
        <sz val="11"/>
        <color rgb="FF000000"/>
        <rFont val="宋体"/>
        <family val="0"/>
        <charset val="1"/>
      </rPr>
      <t xml:space="preserve">을다시시작하시겠습니까</t>
    </r>
    <r>
      <rPr>
        <sz val="11"/>
        <color rgb="FF000000"/>
        <rFont val="Arial"/>
        <family val="2"/>
        <charset val="1"/>
      </rPr>
      <t xml:space="preserve">?</t>
    </r>
  </si>
  <si>
    <t xml:space="preserve">mBlockを再起動しますか？</t>
  </si>
  <si>
    <t xml:space="preserve">mBlock neu starten?</t>
  </si>
  <si>
    <t xml:space="preserve">mBlock Resetle?</t>
  </si>
  <si>
    <t xml:space="preserve">Restartovat mBlock?</t>
  </si>
  <si>
    <t xml:space="preserve">Reiniciar mBlock?</t>
  </si>
  <si>
    <t xml:space="preserve">Ponovno pokreni mBlock?</t>
  </si>
  <si>
    <t xml:space="preserve">Поново покрени mBlock?</t>
  </si>
  <si>
    <t xml:space="preserve">Käynnistetäänkö mBlock uudelleen?</t>
  </si>
  <si>
    <t xml:space="preserve">Επανεκκίνηση του mBlock;</t>
  </si>
  <si>
    <t xml:space="preserve">Starte mBlock på nytt?</t>
  </si>
  <si>
    <t xml:space="preserve">Microsoft Cognitive Services</t>
  </si>
  <si>
    <t xml:space="preserve">微软认知服务</t>
  </si>
  <si>
    <t xml:space="preserve">微軟認知服務</t>
  </si>
  <si>
    <t xml:space="preserve">Microsoft Service cognitif </t>
  </si>
  <si>
    <t xml:space="preserve">Services Microsoft Cognitive</t>
  </si>
  <si>
    <t xml:space="preserve">마이크로소프트인지서비스</t>
  </si>
  <si>
    <r>
      <rPr>
        <sz val="11"/>
        <color rgb="FF000000"/>
        <rFont val="宋体"/>
        <family val="0"/>
        <charset val="1"/>
      </rPr>
      <t xml:space="preserve">Microsoft Bili</t>
    </r>
    <r>
      <rPr>
        <sz val="11"/>
        <color rgb="FF000000"/>
        <rFont val="宋体"/>
        <family val="3"/>
        <charset val="134"/>
      </rPr>
      <t xml:space="preserve">şim Hizmetleri</t>
    </r>
  </si>
  <si>
    <t xml:space="preserve">Microsoft Kognitiiviset Palvelut</t>
  </si>
  <si>
    <t xml:space="preserve">start voice recognition</t>
  </si>
  <si>
    <t xml:space="preserve">开始语音识别</t>
  </si>
  <si>
    <t xml:space="preserve">開始語音識別</t>
  </si>
  <si>
    <t xml:space="preserve">ferma il riconoscimento vocale</t>
  </si>
  <si>
    <t xml:space="preserve">commencer la reconnaissance vocale</t>
  </si>
  <si>
    <t xml:space="preserve">inicia el reconeixement de veu</t>
  </si>
  <si>
    <t xml:space="preserve">empezar reconocimiento de voz</t>
  </si>
  <si>
    <r>
      <rPr>
        <sz val="11"/>
        <color rgb="FF000000"/>
        <rFont val="宋体"/>
        <family val="0"/>
        <charset val="1"/>
      </rPr>
      <t xml:space="preserve">음성</t>
    </r>
    <r>
      <rPr>
        <sz val="11"/>
        <color rgb="FF000000"/>
        <rFont val="宋体"/>
        <family val="3"/>
        <charset val="134"/>
      </rPr>
      <t xml:space="preserve"> </t>
    </r>
    <r>
      <rPr>
        <sz val="11"/>
        <color rgb="FF000000"/>
        <rFont val="宋体"/>
        <family val="0"/>
        <charset val="1"/>
      </rPr>
      <t xml:space="preserve">인식</t>
    </r>
    <r>
      <rPr>
        <sz val="11"/>
        <color rgb="FF000000"/>
        <rFont val="宋体"/>
        <family val="3"/>
        <charset val="134"/>
      </rPr>
      <t xml:space="preserve"> </t>
    </r>
    <r>
      <rPr>
        <sz val="11"/>
        <color rgb="FF000000"/>
        <rFont val="宋体"/>
        <family val="0"/>
        <charset val="1"/>
      </rPr>
      <t xml:space="preserve">시작</t>
    </r>
  </si>
  <si>
    <t xml:space="preserve">音声認識を開始</t>
  </si>
  <si>
    <t xml:space="preserve">Stimmerkennung starten</t>
  </si>
  <si>
    <r>
      <rPr>
        <sz val="11"/>
        <color rgb="FF000000"/>
        <rFont val="宋体"/>
        <family val="0"/>
        <charset val="1"/>
      </rPr>
      <t xml:space="preserve">ses tan</t>
    </r>
    <r>
      <rPr>
        <sz val="11"/>
        <color rgb="FF000000"/>
        <rFont val="宋体"/>
        <family val="3"/>
        <charset val="134"/>
      </rPr>
      <t xml:space="preserve">ıma hizmetini başlat</t>
    </r>
  </si>
  <si>
    <t xml:space="preserve">rozpocznij rozpoznawanie mowy</t>
  </si>
  <si>
    <r>
      <rPr>
        <sz val="11"/>
        <color rgb="FF000000"/>
        <rFont val="宋体"/>
        <family val="0"/>
        <charset val="1"/>
      </rPr>
      <t xml:space="preserve">Zapo</t>
    </r>
    <r>
      <rPr>
        <sz val="11"/>
        <color rgb="FF000000"/>
        <rFont val="宋体"/>
        <family val="3"/>
        <charset val="134"/>
      </rPr>
      <t xml:space="preserve">čni prepoznavanje glasa</t>
    </r>
  </si>
  <si>
    <t xml:space="preserve">aloita puheentunnistus</t>
  </si>
  <si>
    <r>
      <rPr>
        <sz val="11"/>
        <color rgb="FF000000"/>
        <rFont val="宋体"/>
        <family val="0"/>
        <charset val="1"/>
      </rPr>
      <t xml:space="preserve">ξεκ</t>
    </r>
    <r>
      <rPr>
        <sz val="11"/>
        <color rgb="FF000000"/>
        <rFont val="宋体"/>
        <family val="3"/>
        <charset val="134"/>
      </rPr>
      <t xml:space="preserve">ίνα αναγνώριση φωνής</t>
    </r>
  </si>
  <si>
    <t xml:space="preserve">stop voice recognition</t>
  </si>
  <si>
    <t xml:space="preserve">停止语音识别</t>
  </si>
  <si>
    <t xml:space="preserve">停止語音識別</t>
  </si>
  <si>
    <t xml:space="preserve">inizia il riconoscimento vocale</t>
  </si>
  <si>
    <t xml:space="preserve">arrêter la reconnaissance vocale</t>
  </si>
  <si>
    <t xml:space="preserve">atura el reconeixement de veu</t>
  </si>
  <si>
    <t xml:space="preserve">detener reconocimiento de voz</t>
  </si>
  <si>
    <t xml:space="preserve">음성인식중지</t>
  </si>
  <si>
    <t xml:space="preserve">音声認識を終了</t>
  </si>
  <si>
    <t xml:space="preserve">Stimmerkennung stoppen</t>
  </si>
  <si>
    <r>
      <rPr>
        <sz val="11"/>
        <color rgb="FF000000"/>
        <rFont val="宋体"/>
        <family val="0"/>
        <charset val="1"/>
      </rPr>
      <t xml:space="preserve">ses tan</t>
    </r>
    <r>
      <rPr>
        <sz val="11"/>
        <color rgb="FF000000"/>
        <rFont val="宋体"/>
        <family val="3"/>
        <charset val="134"/>
      </rPr>
      <t xml:space="preserve">ıma hizmetini durdur</t>
    </r>
  </si>
  <si>
    <t xml:space="preserve">zakończ rozpoznawanie mowy</t>
  </si>
  <si>
    <t xml:space="preserve">Zaustavi prepoznavanje glasa</t>
  </si>
  <si>
    <t xml:space="preserve">lopeta puheentunnistus</t>
  </si>
  <si>
    <r>
      <rPr>
        <sz val="11"/>
        <color rgb="FF000000"/>
        <rFont val="宋体"/>
        <family val="0"/>
        <charset val="1"/>
      </rPr>
      <t xml:space="preserve">σταμ</t>
    </r>
    <r>
      <rPr>
        <sz val="11"/>
        <color rgb="FF000000"/>
        <rFont val="宋体"/>
        <family val="3"/>
        <charset val="134"/>
      </rPr>
      <t xml:space="preserve">άτα αναγνώριση φωνής</t>
    </r>
  </si>
  <si>
    <r>
      <rPr>
        <sz val="11"/>
        <color rgb="FF000000"/>
        <rFont val="宋体"/>
        <family val="0"/>
        <charset val="1"/>
      </rPr>
      <t xml:space="preserve">when voice recognition</t>
    </r>
    <r>
      <rPr>
        <sz val="11"/>
        <color rgb="FF000000"/>
        <rFont val="宋体"/>
        <family val="3"/>
        <charset val="134"/>
      </rPr>
      <t xml:space="preserve"> result received</t>
    </r>
  </si>
  <si>
    <t xml:space="preserve">当收到语音识别结果时</t>
  </si>
  <si>
    <t xml:space="preserve">當收到語音識別結果時</t>
  </si>
  <si>
    <t xml:space="preserve">quando il riconoscimento vocale viene ricevuto</t>
  </si>
  <si>
    <t xml:space="preserve">quand le résultat de la reconnaissance vocale est reçu</t>
  </si>
  <si>
    <t xml:space="preserve">quan s'hagi rebut el reconeixement de veu</t>
  </si>
  <si>
    <t xml:space="preserve">cuando reconocimiento de voz recibido</t>
  </si>
  <si>
    <t xml:space="preserve">음성인식을받았을때</t>
  </si>
  <si>
    <t xml:space="preserve">音声を認識したとき</t>
  </si>
  <si>
    <t xml:space="preserve">wenn Stimme erkannt</t>
  </si>
  <si>
    <r>
      <rPr>
        <sz val="11"/>
        <color rgb="FF000000"/>
        <rFont val="宋体"/>
        <family val="0"/>
        <charset val="1"/>
      </rPr>
      <t xml:space="preserve">ses tan</t>
    </r>
    <r>
      <rPr>
        <sz val="11"/>
        <color rgb="FF000000"/>
        <rFont val="宋体"/>
        <family val="3"/>
        <charset val="134"/>
      </rPr>
      <t xml:space="preserve">ıma algılandığında</t>
    </r>
  </si>
  <si>
    <t xml:space="preserve">kiedy mowa rozpoznana</t>
  </si>
  <si>
    <t xml:space="preserve">Kada je primljeno prepoznavanje glasa</t>
  </si>
  <si>
    <t xml:space="preserve">kun puheentunnistus vastaanotettu</t>
  </si>
  <si>
    <t xml:space="preserve">voice recognition result</t>
  </si>
  <si>
    <t xml:space="preserve">语音识别结果</t>
  </si>
  <si>
    <t xml:space="preserve">語言識別結果</t>
  </si>
  <si>
    <t xml:space="preserve">risultato riconoscimento vocale</t>
  </si>
  <si>
    <t xml:space="preserve">le résultat de la reconnaissance vocale</t>
  </si>
  <si>
    <t xml:space="preserve">resultat del reconeixement de veu</t>
  </si>
  <si>
    <t xml:space="preserve">resultado reconocimiento de voz</t>
  </si>
  <si>
    <t xml:space="preserve">음성인식결과</t>
  </si>
  <si>
    <t xml:space="preserve">音声認識の結果</t>
  </si>
  <si>
    <t xml:space="preserve">Ergebnis der Stimmerkennung</t>
  </si>
  <si>
    <r>
      <rPr>
        <sz val="11"/>
        <color rgb="FF000000"/>
        <rFont val="宋体"/>
        <family val="0"/>
        <charset val="1"/>
      </rPr>
      <t xml:space="preserve">ses tan</t>
    </r>
    <r>
      <rPr>
        <sz val="11"/>
        <color rgb="FF000000"/>
        <rFont val="宋体"/>
        <family val="3"/>
        <charset val="134"/>
      </rPr>
      <t xml:space="preserve">ıma sonucu</t>
    </r>
  </si>
  <si>
    <t xml:space="preserve">wynik rozpoznawania mowy</t>
  </si>
  <si>
    <t xml:space="preserve">puheentunnistus tulos</t>
  </si>
  <si>
    <r>
      <rPr>
        <sz val="11"/>
        <color rgb="FF000000"/>
        <rFont val="宋体"/>
        <family val="0"/>
        <charset val="1"/>
      </rPr>
      <t xml:space="preserve">αποτ</t>
    </r>
    <r>
      <rPr>
        <sz val="11"/>
        <color rgb="FF000000"/>
        <rFont val="宋体"/>
        <family val="3"/>
        <charset val="134"/>
      </rPr>
      <t xml:space="preserve">έλεσμα αναγνώρισης φωνής</t>
    </r>
  </si>
  <si>
    <r>
      <rPr>
        <sz val="11"/>
        <color rgb="FF000000"/>
        <rFont val="宋体"/>
        <family val="0"/>
        <charset val="1"/>
      </rPr>
      <t xml:space="preserve">capture photo </t>
    </r>
    <r>
      <rPr>
        <sz val="11"/>
        <color rgb="FF000000"/>
        <rFont val="宋体"/>
        <family val="3"/>
        <charset val="134"/>
      </rPr>
      <t xml:space="preserve">of face</t>
    </r>
  </si>
  <si>
    <t xml:space="preserve">捕捉人脸</t>
  </si>
  <si>
    <t xml:space="preserve">捕捉人臉</t>
  </si>
  <si>
    <r>
      <rPr>
        <sz val="11"/>
        <color rgb="FF000000"/>
        <rFont val="宋体"/>
        <family val="0"/>
        <charset val="1"/>
      </rPr>
      <t xml:space="preserve">when face</t>
    </r>
    <r>
      <rPr>
        <sz val="11"/>
        <color rgb="FF000000"/>
        <rFont val="宋体"/>
        <family val="3"/>
        <charset val="134"/>
      </rPr>
      <t xml:space="preserve"> recognition result received</t>
    </r>
  </si>
  <si>
    <t xml:space="preserve">当收到人脸识别结果时</t>
  </si>
  <si>
    <t xml:space="preserve">當收到人臉識別結果時</t>
  </si>
  <si>
    <t xml:space="preserve">face's %m.face value</t>
  </si>
  <si>
    <t xml:space="preserve">人脸 %m.face 的值</t>
  </si>
  <si>
    <t xml:space="preserve">人臉 %m.face 的值</t>
  </si>
  <si>
    <t xml:space="preserve">capture photo of emotion</t>
  </si>
  <si>
    <t xml:space="preserve">捕捉情绪</t>
  </si>
  <si>
    <t xml:space="preserve">捕捉情緒</t>
  </si>
  <si>
    <r>
      <rPr>
        <sz val="11"/>
        <color rgb="FF000000"/>
        <rFont val="宋体"/>
        <family val="0"/>
        <charset val="1"/>
      </rPr>
      <t xml:space="preserve">when emotion recognition</t>
    </r>
    <r>
      <rPr>
        <sz val="11"/>
        <color rgb="FF000000"/>
        <rFont val="宋体"/>
        <family val="3"/>
        <charset val="134"/>
      </rPr>
      <t xml:space="preserve"> result received</t>
    </r>
  </si>
  <si>
    <t xml:space="preserve">当收到情绪识别结果时</t>
  </si>
  <si>
    <t xml:space="preserve">當收到情緒識別結果時</t>
  </si>
  <si>
    <t xml:space="preserve">emotion's %m.emotion value</t>
  </si>
  <si>
    <t xml:space="preserve">情绪 %m.emotion 的值</t>
  </si>
  <si>
    <t xml:space="preserve">情緒 %m.emotion 的值</t>
  </si>
  <si>
    <t xml:space="preserve">capture photo of text</t>
  </si>
  <si>
    <t xml:space="preserve">捕捉文字</t>
  </si>
  <si>
    <r>
      <rPr>
        <sz val="11"/>
        <color rgb="FF000000"/>
        <rFont val="宋体"/>
        <family val="0"/>
        <charset val="1"/>
      </rPr>
      <t xml:space="preserve">when text recognition</t>
    </r>
    <r>
      <rPr>
        <sz val="11"/>
        <color rgb="FF000000"/>
        <rFont val="宋体"/>
        <family val="3"/>
        <charset val="134"/>
      </rPr>
      <t xml:space="preserve"> result received</t>
    </r>
  </si>
  <si>
    <t xml:space="preserve">当收到文字识别结果时</t>
  </si>
  <si>
    <t xml:space="preserve">當收到文字識別結果時</t>
  </si>
  <si>
    <r>
      <rPr>
        <sz val="11"/>
        <color rgb="FF000000"/>
        <rFont val="宋体"/>
        <family val="0"/>
        <charset val="1"/>
      </rPr>
      <t xml:space="preserve">text</t>
    </r>
    <r>
      <rPr>
        <sz val="11"/>
        <color rgb="FF000000"/>
        <rFont val="宋体"/>
        <family val="3"/>
        <charset val="134"/>
      </rPr>
      <t xml:space="preserve"> recognition result</t>
    </r>
  </si>
  <si>
    <t xml:space="preserve">文字识别结果</t>
  </si>
  <si>
    <t xml:space="preserve">文字識別結果</t>
  </si>
  <si>
    <t xml:space="preserve">risultato ocr</t>
  </si>
  <si>
    <t xml:space="preserve">le résultat de ROC (Reconnaissance optique de caractères)</t>
  </si>
  <si>
    <t xml:space="preserve">resultat de l'OCR</t>
  </si>
  <si>
    <t xml:space="preserve">Resultado reconocimiento óptico de personaje</t>
  </si>
  <si>
    <t xml:space="preserve">ocr 결과</t>
  </si>
  <si>
    <t xml:space="preserve">文字認識の結果</t>
  </si>
  <si>
    <t xml:space="preserve">Texterkennungs-Resultat</t>
  </si>
  <si>
    <r>
      <rPr>
        <sz val="11"/>
        <color rgb="FF000000"/>
        <rFont val="宋体"/>
        <family val="0"/>
        <charset val="1"/>
      </rPr>
      <t xml:space="preserve">yaz</t>
    </r>
    <r>
      <rPr>
        <sz val="11"/>
        <color rgb="FF000000"/>
        <rFont val="宋体"/>
        <family val="3"/>
        <charset val="134"/>
      </rPr>
      <t xml:space="preserve">ı tanıma(OCR) sonucu</t>
    </r>
  </si>
  <si>
    <t xml:space="preserve">Wynik wykrywania znaków</t>
  </si>
  <si>
    <t xml:space="preserve">ocr tulos</t>
  </si>
  <si>
    <t xml:space="preserve">face %m.faceProperty on stage</t>
  </si>
  <si>
    <t xml:space="preserve">人脸的 %m.faceProperty</t>
  </si>
  <si>
    <t xml:space="preserve">人臉的 %m.faceProperty</t>
  </si>
  <si>
    <t xml:space="preserve">show frame</t>
  </si>
  <si>
    <t xml:space="preserve">显示图像识别框</t>
  </si>
  <si>
    <t xml:space="preserve">顯示圖像識別框</t>
  </si>
  <si>
    <t xml:space="preserve">hide frame</t>
  </si>
  <si>
    <t xml:space="preserve">隐藏图像识别框</t>
  </si>
  <si>
    <t xml:space="preserve">隱藏圖像識別框</t>
  </si>
  <si>
    <t xml:space="preserve">anger</t>
  </si>
  <si>
    <t xml:space="preserve">生气</t>
  </si>
  <si>
    <t xml:space="preserve">生氣</t>
  </si>
  <si>
    <t xml:space="preserve">rabbia</t>
  </si>
  <si>
    <t xml:space="preserve">colère</t>
  </si>
  <si>
    <t xml:space="preserve">ira</t>
  </si>
  <si>
    <t xml:space="preserve">분노</t>
  </si>
  <si>
    <t xml:space="preserve">怒り</t>
  </si>
  <si>
    <t xml:space="preserve">Ärger
</t>
  </si>
  <si>
    <t xml:space="preserve">öfke</t>
  </si>
  <si>
    <t xml:space="preserve">suuttua</t>
  </si>
  <si>
    <r>
      <rPr>
        <sz val="11"/>
        <color rgb="FF000000"/>
        <rFont val="宋体"/>
        <family val="0"/>
        <charset val="1"/>
      </rPr>
      <t xml:space="preserve">θυμ</t>
    </r>
    <r>
      <rPr>
        <sz val="11"/>
        <color rgb="FF000000"/>
        <rFont val="宋体"/>
        <family val="3"/>
        <charset val="134"/>
      </rPr>
      <t xml:space="preserve">ός</t>
    </r>
  </si>
  <si>
    <t xml:space="preserve">contempt</t>
  </si>
  <si>
    <t xml:space="preserve">轻视</t>
  </si>
  <si>
    <t xml:space="preserve">輕視</t>
  </si>
  <si>
    <t xml:space="preserve">disprezzo</t>
  </si>
  <si>
    <t xml:space="preserve">mépris</t>
  </si>
  <si>
    <t xml:space="preserve">menyspreu</t>
  </si>
  <si>
    <t xml:space="preserve">menosprecio</t>
  </si>
  <si>
    <t xml:space="preserve">경멸</t>
  </si>
  <si>
    <t xml:space="preserve">軽蔑</t>
  </si>
  <si>
    <t xml:space="preserve">Verachtung</t>
  </si>
  <si>
    <t xml:space="preserve">küçümseme</t>
  </si>
  <si>
    <t xml:space="preserve">ylenkatse</t>
  </si>
  <si>
    <r>
      <rPr>
        <sz val="11"/>
        <color rgb="FF000000"/>
        <rFont val="宋体"/>
        <family val="0"/>
        <charset val="1"/>
      </rPr>
      <t xml:space="preserve">περιφρ</t>
    </r>
    <r>
      <rPr>
        <sz val="11"/>
        <color rgb="FF000000"/>
        <rFont val="宋体"/>
        <family val="3"/>
        <charset val="134"/>
      </rPr>
      <t xml:space="preserve">όνηση</t>
    </r>
  </si>
  <si>
    <t xml:space="preserve">disgust</t>
  </si>
  <si>
    <t xml:space="preserve">厌恶</t>
  </si>
  <si>
    <t xml:space="preserve">厭惡</t>
  </si>
  <si>
    <t xml:space="preserve">disgusto</t>
  </si>
  <si>
    <t xml:space="preserve">dégoût</t>
  </si>
  <si>
    <t xml:space="preserve">fàstic</t>
  </si>
  <si>
    <t xml:space="preserve">aversión</t>
  </si>
  <si>
    <t xml:space="preserve">싫음</t>
  </si>
  <si>
    <t xml:space="preserve">嫌悪</t>
  </si>
  <si>
    <t xml:space="preserve">Ekel</t>
  </si>
  <si>
    <r>
      <rPr>
        <sz val="11"/>
        <color rgb="FF000000"/>
        <rFont val="宋体"/>
        <family val="0"/>
        <charset val="1"/>
      </rPr>
      <t xml:space="preserve">i</t>
    </r>
    <r>
      <rPr>
        <sz val="11"/>
        <color rgb="FF000000"/>
        <rFont val="宋体"/>
        <family val="3"/>
        <charset val="134"/>
      </rPr>
      <t xml:space="preserve">ğrenme</t>
    </r>
  </si>
  <si>
    <t xml:space="preserve">angustia</t>
  </si>
  <si>
    <t xml:space="preserve">inho</t>
  </si>
  <si>
    <r>
      <rPr>
        <sz val="11"/>
        <color rgb="FF000000"/>
        <rFont val="宋体"/>
        <family val="0"/>
        <charset val="1"/>
      </rPr>
      <t xml:space="preserve">αηδ</t>
    </r>
    <r>
      <rPr>
        <sz val="11"/>
        <color rgb="FF000000"/>
        <rFont val="宋体"/>
        <family val="3"/>
        <charset val="134"/>
      </rPr>
      <t xml:space="preserve">ία</t>
    </r>
  </si>
  <si>
    <t xml:space="preserve">fear</t>
  </si>
  <si>
    <t xml:space="preserve">恐惧</t>
  </si>
  <si>
    <t xml:space="preserve">恐懼</t>
  </si>
  <si>
    <t xml:space="preserve">paura</t>
  </si>
  <si>
    <t xml:space="preserve">peur</t>
  </si>
  <si>
    <t xml:space="preserve">miedo</t>
  </si>
  <si>
    <t xml:space="preserve">무서움</t>
  </si>
  <si>
    <t xml:space="preserve">恐怖</t>
  </si>
  <si>
    <t xml:space="preserve">Angst</t>
  </si>
  <si>
    <t xml:space="preserve">korku</t>
  </si>
  <si>
    <t xml:space="preserve">medo</t>
  </si>
  <si>
    <t xml:space="preserve">pelko</t>
  </si>
  <si>
    <r>
      <rPr>
        <sz val="11"/>
        <color rgb="FF000000"/>
        <rFont val="宋体"/>
        <family val="0"/>
        <charset val="1"/>
      </rPr>
      <t xml:space="preserve">φ</t>
    </r>
    <r>
      <rPr>
        <sz val="11"/>
        <color rgb="FF000000"/>
        <rFont val="宋体"/>
        <family val="3"/>
        <charset val="134"/>
      </rPr>
      <t xml:space="preserve">όβος</t>
    </r>
  </si>
  <si>
    <t xml:space="preserve">happiness</t>
  </si>
  <si>
    <t xml:space="preserve">高兴</t>
  </si>
  <si>
    <t xml:space="preserve">高興</t>
  </si>
  <si>
    <t xml:space="preserve">felicità</t>
  </si>
  <si>
    <t xml:space="preserve">joie</t>
  </si>
  <si>
    <t xml:space="preserve">felicitat</t>
  </si>
  <si>
    <t xml:space="preserve">felicidad</t>
  </si>
  <si>
    <t xml:space="preserve">행복</t>
  </si>
  <si>
    <t xml:space="preserve">喜び</t>
  </si>
  <si>
    <t xml:space="preserve">Glücklichsein</t>
  </si>
  <si>
    <t xml:space="preserve">mutluluk</t>
  </si>
  <si>
    <t xml:space="preserve">felicidade</t>
  </si>
  <si>
    <t xml:space="preserve">onnellisuus</t>
  </si>
  <si>
    <r>
      <rPr>
        <sz val="11"/>
        <color rgb="FF000000"/>
        <rFont val="宋体"/>
        <family val="0"/>
        <charset val="1"/>
      </rPr>
      <t xml:space="preserve">ευτυχ</t>
    </r>
    <r>
      <rPr>
        <sz val="11"/>
        <color rgb="FF000000"/>
        <rFont val="宋体"/>
        <family val="3"/>
        <charset val="134"/>
      </rPr>
      <t xml:space="preserve">ία</t>
    </r>
  </si>
  <si>
    <t xml:space="preserve">neutral</t>
  </si>
  <si>
    <t xml:space="preserve">平静</t>
  </si>
  <si>
    <t xml:space="preserve">平靜</t>
  </si>
  <si>
    <t xml:space="preserve">neutro</t>
  </si>
  <si>
    <t xml:space="preserve">calme</t>
  </si>
  <si>
    <t xml:space="preserve">중립</t>
  </si>
  <si>
    <t xml:space="preserve">Neutral</t>
  </si>
  <si>
    <r>
      <rPr>
        <sz val="11"/>
        <color rgb="FF000000"/>
        <rFont val="宋体"/>
        <family val="0"/>
        <charset val="1"/>
      </rPr>
      <t xml:space="preserve">tarafs</t>
    </r>
    <r>
      <rPr>
        <sz val="11"/>
        <color rgb="FF000000"/>
        <rFont val="宋体"/>
        <family val="3"/>
        <charset val="134"/>
      </rPr>
      <t xml:space="preserve">ız</t>
    </r>
  </si>
  <si>
    <t xml:space="preserve">neutraali</t>
  </si>
  <si>
    <r>
      <rPr>
        <sz val="11"/>
        <color rgb="FF000000"/>
        <rFont val="宋体"/>
        <family val="0"/>
        <charset val="1"/>
      </rPr>
      <t xml:space="preserve">ουδ</t>
    </r>
    <r>
      <rPr>
        <sz val="11"/>
        <color rgb="FF000000"/>
        <rFont val="宋体"/>
        <family val="3"/>
        <charset val="134"/>
      </rPr>
      <t xml:space="preserve">έτερος</t>
    </r>
  </si>
  <si>
    <t xml:space="preserve">sadness</t>
  </si>
  <si>
    <t xml:space="preserve">悲伤</t>
  </si>
  <si>
    <t xml:space="preserve">悲傷</t>
  </si>
  <si>
    <t xml:space="preserve">tristezza</t>
  </si>
  <si>
    <t xml:space="preserve">tristesse</t>
  </si>
  <si>
    <t xml:space="preserve">tristesa</t>
  </si>
  <si>
    <t xml:space="preserve">tristeza</t>
  </si>
  <si>
    <t xml:space="preserve">비애</t>
  </si>
  <si>
    <t xml:space="preserve">悲しみ</t>
  </si>
  <si>
    <t xml:space="preserve">Traurigkeit</t>
  </si>
  <si>
    <t xml:space="preserve">üzgün</t>
  </si>
  <si>
    <t xml:space="preserve">triste</t>
  </si>
  <si>
    <t xml:space="preserve">suru</t>
  </si>
  <si>
    <r>
      <rPr>
        <sz val="11"/>
        <color rgb="FF000000"/>
        <rFont val="宋体"/>
        <family val="0"/>
        <charset val="1"/>
      </rPr>
      <t xml:space="preserve">δυστυχ</t>
    </r>
    <r>
      <rPr>
        <sz val="11"/>
        <color rgb="FF000000"/>
        <rFont val="宋体"/>
        <family val="3"/>
        <charset val="134"/>
      </rPr>
      <t xml:space="preserve">ία</t>
    </r>
  </si>
  <si>
    <t xml:space="preserve">surprise</t>
  </si>
  <si>
    <t xml:space="preserve">惊讶</t>
  </si>
  <si>
    <t xml:space="preserve">驚訝</t>
  </si>
  <si>
    <t xml:space="preserve">sorpresa</t>
  </si>
  <si>
    <t xml:space="preserve">놀람</t>
  </si>
  <si>
    <t xml:space="preserve">驚き</t>
  </si>
  <si>
    <t xml:space="preserve">Überraschung
</t>
  </si>
  <si>
    <t xml:space="preserve">süpriz</t>
  </si>
  <si>
    <t xml:space="preserve">surpresa</t>
  </si>
  <si>
    <t xml:space="preserve">yllätys</t>
  </si>
  <si>
    <t xml:space="preserve">έκπληξη</t>
  </si>
  <si>
    <t xml:space="preserve">age</t>
  </si>
  <si>
    <t xml:space="preserve">年龄</t>
  </si>
  <si>
    <t xml:space="preserve">年齡</t>
  </si>
  <si>
    <t xml:space="preserve">Età</t>
  </si>
  <si>
    <t xml:space="preserve">âge</t>
  </si>
  <si>
    <t xml:space="preserve">edat</t>
  </si>
  <si>
    <t xml:space="preserve">edad</t>
  </si>
  <si>
    <t xml:space="preserve">나이</t>
  </si>
  <si>
    <t xml:space="preserve">年齢</t>
  </si>
  <si>
    <t xml:space="preserve">Alter</t>
  </si>
  <si>
    <r>
      <rPr>
        <sz val="11"/>
        <color rgb="FF000000"/>
        <rFont val="宋体"/>
        <family val="0"/>
        <charset val="1"/>
      </rPr>
      <t xml:space="preserve">ya</t>
    </r>
    <r>
      <rPr>
        <sz val="11"/>
        <color rgb="FF000000"/>
        <rFont val="宋体"/>
        <family val="3"/>
        <charset val="134"/>
      </rPr>
      <t xml:space="preserve">ş</t>
    </r>
  </si>
  <si>
    <t xml:space="preserve">idade</t>
  </si>
  <si>
    <t xml:space="preserve">ikä</t>
  </si>
  <si>
    <r>
      <rPr>
        <sz val="11"/>
        <color rgb="FF000000"/>
        <rFont val="宋体"/>
        <family val="0"/>
        <charset val="1"/>
      </rPr>
      <t xml:space="preserve">ηλικ</t>
    </r>
    <r>
      <rPr>
        <sz val="11"/>
        <color rgb="FF000000"/>
        <rFont val="宋体"/>
        <family val="3"/>
        <charset val="134"/>
      </rPr>
      <t xml:space="preserve">ία</t>
    </r>
  </si>
  <si>
    <t xml:space="preserve">gender</t>
  </si>
  <si>
    <t xml:space="preserve">性别</t>
  </si>
  <si>
    <t xml:space="preserve">性別</t>
  </si>
  <si>
    <t xml:space="preserve">sesso</t>
  </si>
  <si>
    <t xml:space="preserve">sexe</t>
  </si>
  <si>
    <t xml:space="preserve">gènere</t>
  </si>
  <si>
    <t xml:space="preserve">género</t>
  </si>
  <si>
    <t xml:space="preserve">성별</t>
  </si>
  <si>
    <t xml:space="preserve">Geschlecht</t>
  </si>
  <si>
    <t xml:space="preserve">cinsiyet</t>
  </si>
  <si>
    <t xml:space="preserve">sexo</t>
  </si>
  <si>
    <t xml:space="preserve">sukupuoli</t>
  </si>
  <si>
    <r>
      <rPr>
        <sz val="11"/>
        <color rgb="FF000000"/>
        <rFont val="宋体"/>
        <family val="0"/>
        <charset val="1"/>
      </rPr>
      <t xml:space="preserve">φ</t>
    </r>
    <r>
      <rPr>
        <sz val="11"/>
        <color rgb="FF000000"/>
        <rFont val="宋体"/>
        <family val="3"/>
        <charset val="134"/>
      </rPr>
      <t xml:space="preserve">ύλο</t>
    </r>
  </si>
  <si>
    <t xml:space="preserve">smile</t>
  </si>
  <si>
    <t xml:space="preserve">笑容</t>
  </si>
  <si>
    <t xml:space="preserve">sorriso</t>
  </si>
  <si>
    <t xml:space="preserve">sourire</t>
  </si>
  <si>
    <t xml:space="preserve">somriure</t>
  </si>
  <si>
    <t xml:space="preserve">sonrisa</t>
  </si>
  <si>
    <t xml:space="preserve">미소</t>
  </si>
  <si>
    <t xml:space="preserve">笑顔</t>
  </si>
  <si>
    <t xml:space="preserve">Lächeln</t>
  </si>
  <si>
    <t xml:space="preserve">gülücük</t>
  </si>
  <si>
    <t xml:space="preserve">sorria</t>
  </si>
  <si>
    <t xml:space="preserve">hymy</t>
  </si>
  <si>
    <r>
      <rPr>
        <sz val="11"/>
        <color rgb="FF000000"/>
        <rFont val="宋体"/>
        <family val="0"/>
        <charset val="1"/>
      </rPr>
      <t xml:space="preserve">χαμ</t>
    </r>
    <r>
      <rPr>
        <sz val="11"/>
        <color rgb="FF000000"/>
        <rFont val="宋体"/>
        <family val="3"/>
        <charset val="134"/>
      </rPr>
      <t xml:space="preserve">όγελο</t>
    </r>
  </si>
  <si>
    <t xml:space="preserve">speaker</t>
  </si>
  <si>
    <t xml:space="preserve">说话者</t>
  </si>
  <si>
    <t xml:space="preserve">說話者</t>
  </si>
  <si>
    <t xml:space="preserve">oratore</t>
  </si>
  <si>
    <t xml:space="preserve">orateur</t>
  </si>
  <si>
    <t xml:space="preserve">altaveu</t>
  </si>
  <si>
    <t xml:space="preserve">hablante</t>
  </si>
  <si>
    <t xml:space="preserve">스피커</t>
  </si>
  <si>
    <t xml:space="preserve">話し手</t>
  </si>
  <si>
    <t xml:space="preserve">Lautsprecher</t>
  </si>
  <si>
    <t xml:space="preserve">hoparlor</t>
  </si>
  <si>
    <t xml:space="preserve">kaiutin</t>
  </si>
  <si>
    <t xml:space="preserve">speech</t>
  </si>
  <si>
    <t xml:space="preserve">语音</t>
  </si>
  <si>
    <t xml:space="preserve">語音</t>
  </si>
  <si>
    <t xml:space="preserve">discorso</t>
  </si>
  <si>
    <t xml:space="preserve">parole</t>
  </si>
  <si>
    <t xml:space="preserve">discurs</t>
  </si>
  <si>
    <t xml:space="preserve">discurso</t>
  </si>
  <si>
    <t xml:space="preserve">연설</t>
  </si>
  <si>
    <t xml:space="preserve">音声</t>
  </si>
  <si>
    <r>
      <rPr>
        <sz val="11"/>
        <color rgb="FF000000"/>
        <rFont val="宋体"/>
        <family val="0"/>
        <charset val="1"/>
      </rPr>
      <t xml:space="preserve">konu</t>
    </r>
    <r>
      <rPr>
        <sz val="11"/>
        <color rgb="FF000000"/>
        <rFont val="宋体"/>
        <family val="3"/>
        <charset val="134"/>
      </rPr>
      <t xml:space="preserve">şma</t>
    </r>
  </si>
  <si>
    <t xml:space="preserve">falar</t>
  </si>
  <si>
    <t xml:space="preserve">puhe</t>
  </si>
  <si>
    <r>
      <rPr>
        <sz val="11"/>
        <color rgb="FF000000"/>
        <rFont val="宋体"/>
        <family val="0"/>
        <charset val="1"/>
      </rPr>
      <t xml:space="preserve">λ</t>
    </r>
    <r>
      <rPr>
        <sz val="11"/>
        <color rgb="FF000000"/>
        <rFont val="宋体"/>
        <family val="3"/>
        <charset val="134"/>
      </rPr>
      <t xml:space="preserve">όγος</t>
    </r>
  </si>
  <si>
    <t xml:space="preserve">start</t>
  </si>
  <si>
    <t xml:space="preserve">commencer</t>
  </si>
  <si>
    <t xml:space="preserve">inicia</t>
  </si>
  <si>
    <t xml:space="preserve">empezar</t>
  </si>
  <si>
    <t xml:space="preserve">スタート</t>
  </si>
  <si>
    <r>
      <rPr>
        <sz val="11"/>
        <color rgb="FF000000"/>
        <rFont val="宋体"/>
        <family val="0"/>
        <charset val="1"/>
      </rPr>
      <t xml:space="preserve">ba</t>
    </r>
    <r>
      <rPr>
        <sz val="11"/>
        <color rgb="FF000000"/>
        <rFont val="宋体"/>
        <family val="3"/>
        <charset val="134"/>
      </rPr>
      <t xml:space="preserve">şla</t>
    </r>
  </si>
  <si>
    <t xml:space="preserve">começar</t>
  </si>
  <si>
    <t xml:space="preserve">alku</t>
  </si>
  <si>
    <r>
      <rPr>
        <sz val="11"/>
        <color rgb="FF000000"/>
        <rFont val="宋体"/>
        <family val="0"/>
        <charset val="1"/>
      </rPr>
      <t xml:space="preserve">αρχ</t>
    </r>
    <r>
      <rPr>
        <sz val="11"/>
        <color rgb="FF000000"/>
        <rFont val="宋体"/>
        <family val="3"/>
        <charset val="134"/>
      </rPr>
      <t xml:space="preserve">ή</t>
    </r>
  </si>
  <si>
    <t xml:space="preserve">face</t>
  </si>
  <si>
    <t xml:space="preserve">人脸</t>
  </si>
  <si>
    <t xml:space="preserve">人臉</t>
  </si>
  <si>
    <t xml:space="preserve">faccia</t>
  </si>
  <si>
    <t xml:space="preserve">le visage</t>
  </si>
  <si>
    <t xml:space="preserve">cara</t>
  </si>
  <si>
    <t xml:space="preserve">얼굴</t>
  </si>
  <si>
    <t xml:space="preserve">顔</t>
  </si>
  <si>
    <t xml:space="preserve">Gesicht</t>
  </si>
  <si>
    <t xml:space="preserve">yüz</t>
  </si>
  <si>
    <t xml:space="preserve">rosto</t>
  </si>
  <si>
    <t xml:space="preserve">kasvot</t>
  </si>
  <si>
    <r>
      <rPr>
        <sz val="11"/>
        <color rgb="FF000000"/>
        <rFont val="宋体"/>
        <family val="0"/>
        <charset val="1"/>
      </rPr>
      <t xml:space="preserve">πρ</t>
    </r>
    <r>
      <rPr>
        <sz val="11"/>
        <color rgb="FF000000"/>
        <rFont val="宋体"/>
        <family val="3"/>
        <charset val="134"/>
      </rPr>
      <t xml:space="preserve">όσωπο</t>
    </r>
  </si>
  <si>
    <t xml:space="preserve">emotion</t>
  </si>
  <si>
    <t xml:space="preserve">情绪</t>
  </si>
  <si>
    <t xml:space="preserve">情緒</t>
  </si>
  <si>
    <t xml:space="preserve">emozione</t>
  </si>
  <si>
    <t xml:space="preserve">l'emotion</t>
  </si>
  <si>
    <t xml:space="preserve">emoció</t>
  </si>
  <si>
    <t xml:space="preserve">emoción</t>
  </si>
  <si>
    <t xml:space="preserve">감정</t>
  </si>
  <si>
    <t xml:space="preserve">感情</t>
  </si>
  <si>
    <t xml:space="preserve">Gefühl</t>
  </si>
  <si>
    <t xml:space="preserve">duygu</t>
  </si>
  <si>
    <t xml:space="preserve">emoção</t>
  </si>
  <si>
    <t xml:space="preserve">tunne</t>
  </si>
  <si>
    <r>
      <rPr>
        <sz val="11"/>
        <color rgb="FF000000"/>
        <rFont val="宋体"/>
        <family val="0"/>
        <charset val="1"/>
      </rPr>
      <t xml:space="preserve">συνα</t>
    </r>
    <r>
      <rPr>
        <sz val="11"/>
        <color rgb="FF000000"/>
        <rFont val="宋体"/>
        <family val="3"/>
        <charset val="134"/>
      </rPr>
      <t xml:space="preserve">ίσθημα</t>
    </r>
  </si>
  <si>
    <t xml:space="preserve">text</t>
  </si>
  <si>
    <t xml:space="preserve">testo</t>
  </si>
  <si>
    <t xml:space="preserve">texte</t>
  </si>
  <si>
    <t xml:space="preserve">texto</t>
  </si>
  <si>
    <t xml:space="preserve">본문</t>
  </si>
  <si>
    <r>
      <rPr>
        <sz val="11"/>
        <color rgb="FF000000"/>
        <rFont val="宋体"/>
        <family val="0"/>
        <charset val="1"/>
      </rPr>
      <t xml:space="preserve">yaz</t>
    </r>
    <r>
      <rPr>
        <sz val="11"/>
        <color rgb="FF000000"/>
        <rFont val="宋体"/>
        <family val="3"/>
        <charset val="134"/>
      </rPr>
      <t xml:space="preserve">ı</t>
    </r>
  </si>
  <si>
    <t xml:space="preserve">teksti</t>
  </si>
  <si>
    <r>
      <rPr>
        <sz val="11"/>
        <color rgb="FF000000"/>
        <rFont val="宋体"/>
        <family val="0"/>
        <charset val="1"/>
      </rPr>
      <t xml:space="preserve">κε</t>
    </r>
    <r>
      <rPr>
        <sz val="11"/>
        <color rgb="FF000000"/>
        <rFont val="宋体"/>
        <family val="3"/>
        <charset val="134"/>
      </rPr>
      <t xml:space="preserve">ίμενο</t>
    </r>
  </si>
  <si>
    <t xml:space="preserve">width</t>
  </si>
  <si>
    <t xml:space="preserve">宽度</t>
  </si>
  <si>
    <t xml:space="preserve">寬度</t>
  </si>
  <si>
    <t xml:space="preserve">ampiezza</t>
  </si>
  <si>
    <t xml:space="preserve">largeur</t>
  </si>
  <si>
    <t xml:space="preserve">amplada</t>
  </si>
  <si>
    <t xml:space="preserve">ancho</t>
  </si>
  <si>
    <t xml:space="preserve">가로</t>
  </si>
  <si>
    <t xml:space="preserve">幅</t>
  </si>
  <si>
    <t xml:space="preserve">Breite </t>
  </si>
  <si>
    <r>
      <rPr>
        <sz val="11"/>
        <color rgb="FF000000"/>
        <rFont val="宋体"/>
        <family val="0"/>
        <charset val="1"/>
      </rPr>
      <t xml:space="preserve">geni</t>
    </r>
    <r>
      <rPr>
        <sz val="11"/>
        <color rgb="FF000000"/>
        <rFont val="宋体"/>
        <family val="3"/>
        <charset val="134"/>
      </rPr>
      <t xml:space="preserve">şlik</t>
    </r>
  </si>
  <si>
    <t xml:space="preserve">larguta</t>
  </si>
  <si>
    <t xml:space="preserve">leveys</t>
  </si>
  <si>
    <r>
      <rPr>
        <sz val="11"/>
        <color rgb="FF000000"/>
        <rFont val="宋体"/>
        <family val="0"/>
        <charset val="1"/>
      </rPr>
      <t xml:space="preserve">πλ</t>
    </r>
    <r>
      <rPr>
        <sz val="11"/>
        <color rgb="FF000000"/>
        <rFont val="宋体"/>
        <family val="3"/>
        <charset val="134"/>
      </rPr>
      <t xml:space="preserve">άτος</t>
    </r>
  </si>
  <si>
    <t xml:space="preserve">height</t>
  </si>
  <si>
    <t xml:space="preserve">高度</t>
  </si>
  <si>
    <t xml:space="preserve">altezza</t>
  </si>
  <si>
    <t xml:space="preserve">hauteur</t>
  </si>
  <si>
    <t xml:space="preserve">alçada</t>
  </si>
  <si>
    <t xml:space="preserve">largo</t>
  </si>
  <si>
    <t xml:space="preserve">세로</t>
  </si>
  <si>
    <t xml:space="preserve">高さ</t>
  </si>
  <si>
    <t xml:space="preserve">Höhe</t>
  </si>
  <si>
    <t xml:space="preserve">yükseklik</t>
  </si>
  <si>
    <t xml:space="preserve">altura</t>
  </si>
  <si>
    <t xml:space="preserve">korkeus</t>
  </si>
  <si>
    <t xml:space="preserve">ύψος
</t>
  </si>
  <si>
    <t xml:space="preserve">Microsoft Cognitive Service Setting</t>
  </si>
  <si>
    <t xml:space="preserve">微软认知服务设置</t>
  </si>
  <si>
    <t xml:space="preserve">微軟認知服務設置</t>
  </si>
  <si>
    <t xml:space="preserve">Réglage du service cognitif Microsoft</t>
  </si>
  <si>
    <t xml:space="preserve">마이크로소프트인지서비스설정</t>
  </si>
  <si>
    <t xml:space="preserve">Microsoft Cognitive Service 設定</t>
  </si>
  <si>
    <t xml:space="preserve">Microsoft Cognitive Service Einstellungen</t>
  </si>
  <si>
    <r>
      <rPr>
        <sz val="11"/>
        <color rgb="FF000000"/>
        <rFont val="宋体"/>
        <family val="0"/>
        <charset val="1"/>
      </rPr>
      <t xml:space="preserve">Microsoft Bili</t>
    </r>
    <r>
      <rPr>
        <sz val="11"/>
        <color rgb="FF000000"/>
        <rFont val="宋体"/>
        <family val="3"/>
        <charset val="134"/>
      </rPr>
      <t xml:space="preserve">şim Hizmet Ayarları</t>
    </r>
  </si>
  <si>
    <t xml:space="preserve">Microsoft Cognitive Service asetukset</t>
  </si>
  <si>
    <r>
      <rPr>
        <sz val="11"/>
        <color rgb="FF000000"/>
        <rFont val="宋体"/>
        <family val="0"/>
        <charset val="1"/>
      </rPr>
      <t xml:space="preserve">Ρυθμ</t>
    </r>
    <r>
      <rPr>
        <sz val="11"/>
        <color rgb="FF000000"/>
        <rFont val="宋体"/>
        <family val="3"/>
        <charset val="134"/>
      </rPr>
      <t xml:space="preserve">ίσεις Microsoft Cognitive Service</t>
    </r>
  </si>
  <si>
    <t xml:space="preserve">For More Information</t>
  </si>
  <si>
    <t xml:space="preserve">获取更多信息</t>
  </si>
  <si>
    <t xml:space="preserve">獲取更多信息</t>
  </si>
  <si>
    <t xml:space="preserve">Per saperne di più</t>
  </si>
  <si>
    <t xml:space="preserve">Pour plus d'information</t>
  </si>
  <si>
    <t xml:space="preserve">Per a més informació</t>
  </si>
  <si>
    <t xml:space="preserve">Para más información</t>
  </si>
  <si>
    <t xml:space="preserve">자세한내용은</t>
  </si>
  <si>
    <t xml:space="preserve">より多くの情報を得る</t>
  </si>
  <si>
    <t xml:space="preserve">Für mehr Information</t>
  </si>
  <si>
    <t xml:space="preserve">Daha fazla bilgi</t>
  </si>
  <si>
    <t xml:space="preserve">Para mais informações</t>
  </si>
  <si>
    <r>
      <rPr>
        <sz val="11"/>
        <color rgb="FF000000"/>
        <rFont val="宋体"/>
        <family val="0"/>
        <charset val="1"/>
      </rPr>
      <t xml:space="preserve">За више информаци</t>
    </r>
    <r>
      <rPr>
        <sz val="11"/>
        <color rgb="FF000000"/>
        <rFont val="宋体"/>
        <family val="3"/>
        <charset val="134"/>
      </rPr>
      <t xml:space="preserve">ја</t>
    </r>
  </si>
  <si>
    <r>
      <rPr>
        <sz val="11"/>
        <color rgb="FF000000"/>
        <rFont val="宋体"/>
        <family val="0"/>
        <charset val="1"/>
      </rPr>
      <t xml:space="preserve">Για περισσ</t>
    </r>
    <r>
      <rPr>
        <sz val="11"/>
        <color rgb="FF000000"/>
        <rFont val="宋体"/>
        <family val="3"/>
        <charset val="134"/>
      </rPr>
      <t xml:space="preserve">ότερες πληροφορίες</t>
    </r>
  </si>
  <si>
    <t xml:space="preserve">For mer informasjon</t>
  </si>
  <si>
    <t xml:space="preserve">Visit</t>
  </si>
  <si>
    <t xml:space="preserve">访问</t>
  </si>
  <si>
    <t xml:space="preserve">訪問</t>
  </si>
  <si>
    <t xml:space="preserve">Visita</t>
  </si>
  <si>
    <t xml:space="preserve">Visite</t>
  </si>
  <si>
    <t xml:space="preserve">방문</t>
  </si>
  <si>
    <t xml:space="preserve">アクセス</t>
  </si>
  <si>
    <t xml:space="preserve">Besuch</t>
  </si>
  <si>
    <t xml:space="preserve">Ziyaret et</t>
  </si>
  <si>
    <t xml:space="preserve">Посети</t>
  </si>
  <si>
    <t xml:space="preserve">Vierailla</t>
  </si>
  <si>
    <r>
      <rPr>
        <sz val="11"/>
        <color rgb="FF000000"/>
        <rFont val="宋体"/>
        <family val="0"/>
        <charset val="1"/>
      </rPr>
      <t xml:space="preserve">Επ</t>
    </r>
    <r>
      <rPr>
        <sz val="11"/>
        <color rgb="FF000000"/>
        <rFont val="宋体"/>
        <family val="3"/>
        <charset val="134"/>
      </rPr>
      <t xml:space="preserve">ίσκεψη</t>
    </r>
  </si>
  <si>
    <t xml:space="preserve">Besøk</t>
  </si>
  <si>
    <t xml:space="preserve">Port1A</t>
  </si>
  <si>
    <t xml:space="preserve">接口1A</t>
  </si>
  <si>
    <t xml:space="preserve">連接埠1A</t>
  </si>
  <si>
    <t xml:space="preserve">Porta 1A</t>
  </si>
  <si>
    <t xml:space="preserve">Port 1A</t>
  </si>
  <si>
    <t xml:space="preserve">Puerto1A</t>
  </si>
  <si>
    <r>
      <rPr>
        <sz val="11"/>
        <color rgb="FF000000"/>
        <rFont val="宋体"/>
        <family val="0"/>
        <charset val="1"/>
      </rPr>
      <t xml:space="preserve">포트</t>
    </r>
    <r>
      <rPr>
        <sz val="11"/>
        <color rgb="FF000000"/>
        <rFont val="宋体"/>
        <family val="3"/>
        <charset val="134"/>
      </rPr>
      <t xml:space="preserve">1A</t>
    </r>
  </si>
  <si>
    <t xml:space="preserve">ポート1A</t>
  </si>
  <si>
    <r>
      <rPr>
        <sz val="11"/>
        <color rgb="FF000000"/>
        <rFont val="宋体"/>
        <family val="0"/>
        <charset val="1"/>
      </rPr>
      <t xml:space="preserve">Kap</t>
    </r>
    <r>
      <rPr>
        <sz val="11"/>
        <color rgb="FF000000"/>
        <rFont val="宋体"/>
        <family val="3"/>
        <charset val="134"/>
      </rPr>
      <t xml:space="preserve">ı1A</t>
    </r>
  </si>
  <si>
    <t xml:space="preserve">Porta1A</t>
  </si>
  <si>
    <r>
      <rPr>
        <sz val="11"/>
        <color rgb="FF000000"/>
        <rFont val="宋体"/>
        <family val="0"/>
        <charset val="1"/>
      </rPr>
      <t xml:space="preserve">Π</t>
    </r>
    <r>
      <rPr>
        <sz val="11"/>
        <color rgb="FF000000"/>
        <rFont val="宋体"/>
        <family val="3"/>
        <charset val="134"/>
      </rPr>
      <t xml:space="preserve">όρτα1A</t>
    </r>
  </si>
  <si>
    <t xml:space="preserve">Port1B</t>
  </si>
  <si>
    <t xml:space="preserve">接口1B</t>
  </si>
  <si>
    <t xml:space="preserve">連接埠1B</t>
  </si>
  <si>
    <t xml:space="preserve">Porta 1B</t>
  </si>
  <si>
    <t xml:space="preserve">Port 1B</t>
  </si>
  <si>
    <t xml:space="preserve">Puerto1B</t>
  </si>
  <si>
    <r>
      <rPr>
        <sz val="11"/>
        <color rgb="FF000000"/>
        <rFont val="宋体"/>
        <family val="0"/>
        <charset val="1"/>
      </rPr>
      <t xml:space="preserve">포트</t>
    </r>
    <r>
      <rPr>
        <sz val="11"/>
        <color rgb="FF000000"/>
        <rFont val="宋体"/>
        <family val="3"/>
        <charset val="134"/>
      </rPr>
      <t xml:space="preserve">1B</t>
    </r>
  </si>
  <si>
    <t xml:space="preserve">ポート1B</t>
  </si>
  <si>
    <r>
      <rPr>
        <sz val="11"/>
        <color rgb="FF000000"/>
        <rFont val="宋体"/>
        <family val="0"/>
        <charset val="1"/>
      </rPr>
      <t xml:space="preserve">Kap</t>
    </r>
    <r>
      <rPr>
        <sz val="11"/>
        <color rgb="FF000000"/>
        <rFont val="宋体"/>
        <family val="3"/>
        <charset val="134"/>
      </rPr>
      <t xml:space="preserve">ı1B</t>
    </r>
  </si>
  <si>
    <t xml:space="preserve">Porta1B</t>
  </si>
  <si>
    <r>
      <rPr>
        <sz val="11"/>
        <color rgb="FF000000"/>
        <rFont val="宋体"/>
        <family val="0"/>
        <charset val="1"/>
      </rPr>
      <t xml:space="preserve">Π</t>
    </r>
    <r>
      <rPr>
        <sz val="11"/>
        <color rgb="FF000000"/>
        <rFont val="宋体"/>
        <family val="3"/>
        <charset val="134"/>
      </rPr>
      <t xml:space="preserve">όρτα1B</t>
    </r>
  </si>
  <si>
    <t xml:space="preserve">Port2A</t>
  </si>
  <si>
    <t xml:space="preserve">接口2A</t>
  </si>
  <si>
    <t xml:space="preserve">連接埠2A</t>
  </si>
  <si>
    <t xml:space="preserve">Porta 2A</t>
  </si>
  <si>
    <t xml:space="preserve">Port 2A</t>
  </si>
  <si>
    <t xml:space="preserve">Puerto2A</t>
  </si>
  <si>
    <r>
      <rPr>
        <sz val="11"/>
        <color rgb="FF000000"/>
        <rFont val="宋体"/>
        <family val="0"/>
        <charset val="1"/>
      </rPr>
      <t xml:space="preserve">포트</t>
    </r>
    <r>
      <rPr>
        <sz val="11"/>
        <color rgb="FF000000"/>
        <rFont val="宋体"/>
        <family val="3"/>
        <charset val="134"/>
      </rPr>
      <t xml:space="preserve">2A</t>
    </r>
  </si>
  <si>
    <t xml:space="preserve">ポート2A</t>
  </si>
  <si>
    <r>
      <rPr>
        <sz val="11"/>
        <color rgb="FF000000"/>
        <rFont val="宋体"/>
        <family val="0"/>
        <charset val="1"/>
      </rPr>
      <t xml:space="preserve">Kap</t>
    </r>
    <r>
      <rPr>
        <sz val="11"/>
        <color rgb="FF000000"/>
        <rFont val="宋体"/>
        <family val="3"/>
        <charset val="134"/>
      </rPr>
      <t xml:space="preserve">ı2A</t>
    </r>
  </si>
  <si>
    <t xml:space="preserve">Porta2A</t>
  </si>
  <si>
    <r>
      <rPr>
        <sz val="11"/>
        <color rgb="FF000000"/>
        <rFont val="宋体"/>
        <family val="0"/>
        <charset val="1"/>
      </rPr>
      <t xml:space="preserve">Π</t>
    </r>
    <r>
      <rPr>
        <sz val="11"/>
        <color rgb="FF000000"/>
        <rFont val="宋体"/>
        <family val="3"/>
        <charset val="134"/>
      </rPr>
      <t xml:space="preserve">όρτα2A</t>
    </r>
  </si>
  <si>
    <t xml:space="preserve">Port2B</t>
  </si>
  <si>
    <t xml:space="preserve">接口2B</t>
  </si>
  <si>
    <t xml:space="preserve">連接埠2B</t>
  </si>
  <si>
    <t xml:space="preserve">Porta 2B</t>
  </si>
  <si>
    <t xml:space="preserve">Port 2B</t>
  </si>
  <si>
    <t xml:space="preserve">Puerto2B</t>
  </si>
  <si>
    <r>
      <rPr>
        <sz val="11"/>
        <color rgb="FF000000"/>
        <rFont val="宋体"/>
        <family val="0"/>
        <charset val="1"/>
      </rPr>
      <t xml:space="preserve">포트</t>
    </r>
    <r>
      <rPr>
        <sz val="11"/>
        <color rgb="FF000000"/>
        <rFont val="宋体"/>
        <family val="3"/>
        <charset val="134"/>
      </rPr>
      <t xml:space="preserve">2B</t>
    </r>
  </si>
  <si>
    <t xml:space="preserve">ポート2B</t>
  </si>
  <si>
    <r>
      <rPr>
        <sz val="11"/>
        <color rgb="FF000000"/>
        <rFont val="宋体"/>
        <family val="0"/>
        <charset val="1"/>
      </rPr>
      <t xml:space="preserve">Kap</t>
    </r>
    <r>
      <rPr>
        <sz val="11"/>
        <color rgb="FF000000"/>
        <rFont val="宋体"/>
        <family val="3"/>
        <charset val="134"/>
      </rPr>
      <t xml:space="preserve">ı2B</t>
    </r>
  </si>
  <si>
    <t xml:space="preserve">Porta2B</t>
  </si>
  <si>
    <r>
      <rPr>
        <sz val="11"/>
        <color rgb="FF000000"/>
        <rFont val="宋体"/>
        <family val="0"/>
        <charset val="1"/>
      </rPr>
      <t xml:space="preserve">Π</t>
    </r>
    <r>
      <rPr>
        <sz val="11"/>
        <color rgb="FF000000"/>
        <rFont val="宋体"/>
        <family val="3"/>
        <charset val="134"/>
      </rPr>
      <t xml:space="preserve">όρτα2B</t>
    </r>
  </si>
  <si>
    <t xml:space="preserve">Port3A</t>
  </si>
  <si>
    <t xml:space="preserve">接口3A</t>
  </si>
  <si>
    <t xml:space="preserve">連接埠3A</t>
  </si>
  <si>
    <t xml:space="preserve">Porta 3A</t>
  </si>
  <si>
    <t xml:space="preserve">Port 3A</t>
  </si>
  <si>
    <t xml:space="preserve">Puerto3A</t>
  </si>
  <si>
    <r>
      <rPr>
        <sz val="11"/>
        <color rgb="FF000000"/>
        <rFont val="宋体"/>
        <family val="0"/>
        <charset val="1"/>
      </rPr>
      <t xml:space="preserve">포트</t>
    </r>
    <r>
      <rPr>
        <sz val="11"/>
        <color rgb="FF000000"/>
        <rFont val="宋体"/>
        <family val="3"/>
        <charset val="134"/>
      </rPr>
      <t xml:space="preserve">3A</t>
    </r>
  </si>
  <si>
    <t xml:space="preserve">ポート3A</t>
  </si>
  <si>
    <r>
      <rPr>
        <sz val="11"/>
        <color rgb="FF000000"/>
        <rFont val="宋体"/>
        <family val="0"/>
        <charset val="1"/>
      </rPr>
      <t xml:space="preserve">Kap</t>
    </r>
    <r>
      <rPr>
        <sz val="11"/>
        <color rgb="FF000000"/>
        <rFont val="宋体"/>
        <family val="3"/>
        <charset val="134"/>
      </rPr>
      <t xml:space="preserve">ı3A</t>
    </r>
  </si>
  <si>
    <t xml:space="preserve">Porta3A</t>
  </si>
  <si>
    <r>
      <rPr>
        <sz val="11"/>
        <color rgb="FF000000"/>
        <rFont val="宋体"/>
        <family val="0"/>
        <charset val="1"/>
      </rPr>
      <t xml:space="preserve">Π</t>
    </r>
    <r>
      <rPr>
        <sz val="11"/>
        <color rgb="FF000000"/>
        <rFont val="宋体"/>
        <family val="3"/>
        <charset val="134"/>
      </rPr>
      <t xml:space="preserve">όρτα3A</t>
    </r>
  </si>
  <si>
    <t xml:space="preserve">Port3B</t>
  </si>
  <si>
    <t xml:space="preserve">接口3B</t>
  </si>
  <si>
    <t xml:space="preserve">連接埠3B</t>
  </si>
  <si>
    <t xml:space="preserve">Porta 3B</t>
  </si>
  <si>
    <t xml:space="preserve">Port 3B</t>
  </si>
  <si>
    <t xml:space="preserve">Puerto3B</t>
  </si>
  <si>
    <r>
      <rPr>
        <sz val="11"/>
        <color rgb="FF000000"/>
        <rFont val="宋体"/>
        <family val="0"/>
        <charset val="1"/>
      </rPr>
      <t xml:space="preserve">포트</t>
    </r>
    <r>
      <rPr>
        <sz val="11"/>
        <color rgb="FF000000"/>
        <rFont val="宋体"/>
        <family val="3"/>
        <charset val="134"/>
      </rPr>
      <t xml:space="preserve">3B</t>
    </r>
  </si>
  <si>
    <t xml:space="preserve">ポート3B</t>
  </si>
  <si>
    <r>
      <rPr>
        <sz val="11"/>
        <color rgb="FF000000"/>
        <rFont val="宋体"/>
        <family val="0"/>
        <charset val="1"/>
      </rPr>
      <t xml:space="preserve">Kap</t>
    </r>
    <r>
      <rPr>
        <sz val="11"/>
        <color rgb="FF000000"/>
        <rFont val="宋体"/>
        <family val="3"/>
        <charset val="134"/>
      </rPr>
      <t xml:space="preserve">ı3B</t>
    </r>
  </si>
  <si>
    <t xml:space="preserve">Porta3B</t>
  </si>
  <si>
    <r>
      <rPr>
        <sz val="11"/>
        <color rgb="FF000000"/>
        <rFont val="宋体"/>
        <family val="0"/>
        <charset val="1"/>
      </rPr>
      <t xml:space="preserve">Π</t>
    </r>
    <r>
      <rPr>
        <sz val="11"/>
        <color rgb="FF000000"/>
        <rFont val="宋体"/>
        <family val="3"/>
        <charset val="134"/>
      </rPr>
      <t xml:space="preserve">όρτα3B</t>
    </r>
  </si>
  <si>
    <t xml:space="preserve">Port4A</t>
  </si>
  <si>
    <t xml:space="preserve">接口4A</t>
  </si>
  <si>
    <t xml:space="preserve">連接埠4A</t>
  </si>
  <si>
    <t xml:space="preserve">Porta 4A</t>
  </si>
  <si>
    <t xml:space="preserve">Port 4A</t>
  </si>
  <si>
    <t xml:space="preserve">Puerto4A</t>
  </si>
  <si>
    <r>
      <rPr>
        <sz val="11"/>
        <color rgb="FF000000"/>
        <rFont val="宋体"/>
        <family val="0"/>
        <charset val="1"/>
      </rPr>
      <t xml:space="preserve">포트</t>
    </r>
    <r>
      <rPr>
        <sz val="11"/>
        <color rgb="FF000000"/>
        <rFont val="宋体"/>
        <family val="3"/>
        <charset val="134"/>
      </rPr>
      <t xml:space="preserve">4A</t>
    </r>
  </si>
  <si>
    <t xml:space="preserve">ポート4A</t>
  </si>
  <si>
    <r>
      <rPr>
        <sz val="11"/>
        <color rgb="FF000000"/>
        <rFont val="宋体"/>
        <family val="0"/>
        <charset val="1"/>
      </rPr>
      <t xml:space="preserve">Kap</t>
    </r>
    <r>
      <rPr>
        <sz val="11"/>
        <color rgb="FF000000"/>
        <rFont val="宋体"/>
        <family val="3"/>
        <charset val="134"/>
      </rPr>
      <t xml:space="preserve">ı4A</t>
    </r>
  </si>
  <si>
    <t xml:space="preserve">Porta4A</t>
  </si>
  <si>
    <r>
      <rPr>
        <sz val="11"/>
        <color rgb="FF000000"/>
        <rFont val="宋体"/>
        <family val="0"/>
        <charset val="1"/>
      </rPr>
      <t xml:space="preserve">Π</t>
    </r>
    <r>
      <rPr>
        <sz val="11"/>
        <color rgb="FF000000"/>
        <rFont val="宋体"/>
        <family val="3"/>
        <charset val="134"/>
      </rPr>
      <t xml:space="preserve">όρτα4A</t>
    </r>
  </si>
  <si>
    <t xml:space="preserve">Port4B</t>
  </si>
  <si>
    <t xml:space="preserve">接口4B</t>
  </si>
  <si>
    <t xml:space="preserve">連接埠4B</t>
  </si>
  <si>
    <t xml:space="preserve">Porta 4B</t>
  </si>
  <si>
    <t xml:space="preserve">Port 4B</t>
  </si>
  <si>
    <t xml:space="preserve">Puerto4B</t>
  </si>
  <si>
    <r>
      <rPr>
        <sz val="11"/>
        <color rgb="FF000000"/>
        <rFont val="宋体"/>
        <family val="0"/>
        <charset val="1"/>
      </rPr>
      <t xml:space="preserve">포트</t>
    </r>
    <r>
      <rPr>
        <sz val="11"/>
        <color rgb="FF000000"/>
        <rFont val="宋体"/>
        <family val="3"/>
        <charset val="134"/>
      </rPr>
      <t xml:space="preserve">4B</t>
    </r>
  </si>
  <si>
    <t xml:space="preserve">ポート4B</t>
  </si>
  <si>
    <r>
      <rPr>
        <sz val="11"/>
        <color rgb="FF000000"/>
        <rFont val="宋体"/>
        <family val="0"/>
        <charset val="1"/>
      </rPr>
      <t xml:space="preserve">Kap</t>
    </r>
    <r>
      <rPr>
        <sz val="11"/>
        <color rgb="FF000000"/>
        <rFont val="宋体"/>
        <family val="3"/>
        <charset val="134"/>
      </rPr>
      <t xml:space="preserve">ı4B</t>
    </r>
  </si>
  <si>
    <t xml:space="preserve">Porta4B</t>
  </si>
  <si>
    <r>
      <rPr>
        <sz val="11"/>
        <color rgb="FF000000"/>
        <rFont val="宋体"/>
        <family val="0"/>
        <charset val="1"/>
      </rPr>
      <t xml:space="preserve">Π</t>
    </r>
    <r>
      <rPr>
        <sz val="11"/>
        <color rgb="FF000000"/>
        <rFont val="宋体"/>
        <family val="3"/>
        <charset val="134"/>
      </rPr>
      <t xml:space="preserve">όρτα4B</t>
    </r>
  </si>
  <si>
    <t xml:space="preserve">Open the file with "File/Load project"</t>
  </si>
  <si>
    <t xml:space="preserve">用“文件/打开项目”来打开文件</t>
  </si>
  <si>
    <t xml:space="preserve">用“檔案/打開專案”來打開文件</t>
  </si>
  <si>
    <t xml:space="preserve">Ouvrez le fichier avec "Fichier / Charger projet"</t>
  </si>
  <si>
    <t xml:space="preserve">Obre el fitxer amb el "Arxiu/Carrega"</t>
  </si>
  <si>
    <t xml:space="preserve">Abrir el archivo mediante "Archivo/Cargar proyecto"</t>
  </si>
  <si>
    <r>
      <rPr>
        <sz val="11"/>
        <color rgb="FF000000"/>
        <rFont val="宋体"/>
        <family val="0"/>
        <charset val="1"/>
      </rPr>
      <t xml:space="preserve">"파일</t>
    </r>
    <r>
      <rPr>
        <sz val="11"/>
        <color rgb="FF000000"/>
        <rFont val="宋体"/>
        <family val="3"/>
        <charset val="134"/>
      </rPr>
      <t xml:space="preserve">/</t>
    </r>
    <r>
      <rPr>
        <sz val="11"/>
        <color rgb="FF000000"/>
        <rFont val="宋体"/>
        <family val="0"/>
        <charset val="1"/>
      </rPr>
      <t xml:space="preserve">프로젝트로드</t>
    </r>
    <r>
      <rPr>
        <sz val="11"/>
        <color rgb="FF000000"/>
        <rFont val="宋体"/>
        <family val="3"/>
        <charset val="134"/>
      </rPr>
      <t xml:space="preserve">"</t>
    </r>
    <r>
      <rPr>
        <sz val="11"/>
        <color rgb="FF000000"/>
        <rFont val="宋体"/>
        <family val="0"/>
        <charset val="1"/>
      </rPr>
      <t xml:space="preserve">로파일열기</t>
    </r>
  </si>
  <si>
    <t xml:space="preserve">「ファイル」の「プロジェクトを読み込む」からファイルを開いてください。</t>
  </si>
  <si>
    <t xml:space="preserve">File öffnen mit "Datei/Projekt laden"</t>
  </si>
  <si>
    <r>
      <rPr>
        <sz val="11"/>
        <color rgb="FF000000"/>
        <rFont val="宋体"/>
        <family val="0"/>
        <charset val="1"/>
      </rPr>
      <t xml:space="preserve">Dosyay</t>
    </r>
    <r>
      <rPr>
        <sz val="11"/>
        <color rgb="FF000000"/>
        <rFont val="宋体"/>
        <family val="3"/>
        <charset val="134"/>
      </rPr>
      <t xml:space="preserve">ı aç "Dosya/Projeyi Yükle "</t>
    </r>
  </si>
  <si>
    <r>
      <rPr>
        <sz val="11"/>
        <color rgb="FF000000"/>
        <rFont val="宋体"/>
        <family val="0"/>
        <charset val="1"/>
      </rPr>
      <t xml:space="preserve">Отвори са  "Датотека/Учитава</t>
    </r>
    <r>
      <rPr>
        <sz val="11"/>
        <color rgb="FF000000"/>
        <rFont val="宋体"/>
        <family val="3"/>
        <charset val="134"/>
      </rPr>
      <t xml:space="preserve">ње пројекта"</t>
    </r>
  </si>
  <si>
    <t xml:space="preserve">Avaa tiedosto "Tiedosto/Lataa projekti"</t>
  </si>
  <si>
    <t xml:space="preserve">Åpne filen med "Fil/Last inn prosjekt"</t>
  </si>
  <si>
    <t xml:space="preserve">Sorry that you cannot open the files with consecutive spaces by double clicking. Use "File/Load project" in the menu instead.</t>
  </si>
  <si>
    <t xml:space="preserve">对不起，你不能双击打开文件名含有连续空格的文件，请用“文件/打开项目”菜单代替</t>
  </si>
  <si>
    <t xml:space="preserve">對不起，你不能雙擊打開文件名含有連續空格的文件，請用“檔案/打開專案”菜單代替</t>
  </si>
  <si>
    <t xml:space="preserve">Désolé de ne pas pouvoir ouvrir les fichiers avec des espaces consécutifs en double-cliquant. Utilisez plutôt "Fichier / Charger projet" dans le menu</t>
  </si>
  <si>
    <t xml:space="preserve">No pots obrir fitxers amb espais consecutius fent doble clic. Utilitza «Obre un projecte» al menú «Fitxer».</t>
  </si>
  <si>
    <t xml:space="preserve">No se pueden abrir archivos con espacios consecutivos haciendo doble click. Use "Archivo/Cargar proyecto"</t>
  </si>
  <si>
    <r>
      <rPr>
        <sz val="11"/>
        <color rgb="FF000000"/>
        <rFont val="宋体"/>
        <family val="0"/>
        <charset val="1"/>
      </rPr>
      <t xml:space="preserve">죄송합니다연속된공백이있는파일을두번클릭하여열수없습니다</t>
    </r>
    <r>
      <rPr>
        <sz val="11"/>
        <color rgb="FF000000"/>
        <rFont val="宋体"/>
        <family val="3"/>
        <charset val="134"/>
      </rPr>
      <t xml:space="preserve">.</t>
    </r>
    <r>
      <rPr>
        <sz val="11"/>
        <color rgb="FF000000"/>
        <rFont val="宋体"/>
        <family val="0"/>
        <charset val="1"/>
      </rPr>
      <t xml:space="preserve">대신에메뉴에서</t>
    </r>
    <r>
      <rPr>
        <sz val="11"/>
        <color rgb="FF000000"/>
        <rFont val="宋体"/>
        <family val="3"/>
        <charset val="134"/>
      </rPr>
      <t xml:space="preserve">"</t>
    </r>
    <r>
      <rPr>
        <sz val="11"/>
        <color rgb="FF000000"/>
        <rFont val="宋体"/>
        <family val="0"/>
        <charset val="1"/>
      </rPr>
      <t xml:space="preserve">파일</t>
    </r>
    <r>
      <rPr>
        <sz val="11"/>
        <color rgb="FF000000"/>
        <rFont val="宋体"/>
        <family val="3"/>
        <charset val="134"/>
      </rPr>
      <t xml:space="preserve">/</t>
    </r>
    <r>
      <rPr>
        <sz val="11"/>
        <color rgb="FF000000"/>
        <rFont val="宋体"/>
        <family val="0"/>
        <charset val="1"/>
      </rPr>
      <t xml:space="preserve">프로젝트로드</t>
    </r>
    <r>
      <rPr>
        <sz val="11"/>
        <color rgb="FF000000"/>
        <rFont val="宋体"/>
        <family val="3"/>
        <charset val="134"/>
      </rPr>
      <t xml:space="preserve">"</t>
    </r>
    <r>
      <rPr>
        <sz val="11"/>
        <color rgb="FF000000"/>
        <rFont val="宋体"/>
        <family val="0"/>
        <charset val="1"/>
      </rPr>
      <t xml:space="preserve">를사용하십시오</t>
    </r>
    <r>
      <rPr>
        <sz val="11"/>
        <color rgb="FF000000"/>
        <rFont val="宋体"/>
        <family val="3"/>
        <charset val="134"/>
      </rPr>
      <t xml:space="preserve">.</t>
    </r>
  </si>
  <si>
    <t xml:space="preserve">ファイル名に連続したスペースを含むファイルはダブルクリックで開くことができません。「ファイル」メニューの「プロジェクトを読み込む」からファイルを開いてください。</t>
  </si>
  <si>
    <t xml:space="preserve">Sorry, Sie können Files mit mehrfachen Spaces nicht per Doppelklick öffnen. Bitte "Datei/Projekt laden" im Menü verwenden.</t>
  </si>
  <si>
    <r>
      <rPr>
        <sz val="11"/>
        <color rgb="FF000000"/>
        <rFont val="宋体"/>
        <family val="0"/>
        <charset val="1"/>
      </rPr>
      <t xml:space="preserve">Dosyalar</t>
    </r>
    <r>
      <rPr>
        <sz val="11"/>
        <color rgb="FF000000"/>
        <rFont val="宋体"/>
        <family val="3"/>
        <charset val="134"/>
      </rPr>
      <t xml:space="preserve">ı çift tıklatarak açamayacağınız için özür dileriz. Bunun yerine menüde "Dosya / Proje Yükle" yi kullanın.</t>
    </r>
  </si>
  <si>
    <r>
      <rPr>
        <sz val="11"/>
        <color rgb="FF000000"/>
        <rFont val="宋体"/>
        <family val="0"/>
        <charset val="1"/>
      </rPr>
      <t xml:space="preserve">Жаo нам </t>
    </r>
    <r>
      <rPr>
        <sz val="11"/>
        <color rgb="FF000000"/>
        <rFont val="宋体"/>
        <family val="3"/>
        <charset val="134"/>
      </rPr>
      <t xml:space="preserve">је али не можете отворити датотеку са узастопним размаком двокликом. Користи уместо тога  "Датотека/Учитавање пројекта" у менију.</t>
    </r>
  </si>
  <si>
    <t xml:space="preserve">Valitettavasti et voi avata tiedostoja kaksoisklikkaamalla peräkkäisiä välilyöntejä. Valitse "Tiedosto/Lataa projekti".</t>
  </si>
  <si>
    <t xml:space="preserve">Det er ikke mulig å åpne filer med filnavn som inneholder flere mellomromstegn ved å dobbeltklikke på de. Bruk "Fil/Last inn prosjekt" i menyen.</t>
  </si>
  <si>
    <t xml:space="preserve">set encoder motor%d.exMotorPort power to %d.motorvalue</t>
  </si>
  <si>
    <t xml:space="preserve">设置编码电机%d.exMotorPort 动力为 %d.motorvalue</t>
  </si>
  <si>
    <t xml:space="preserve">設置編碼電機%d.exMotorPort 動力為 %d.motorvalue</t>
  </si>
  <si>
    <t xml:space="preserve">régler le moteur encodeur sur le  %d.exMotorPort à la puissance %d.motorvalue</t>
  </si>
  <si>
    <t xml:space="preserve">estableix el codificador del motor%d.exMotorPort a potència %d.motorvalue</t>
  </si>
  <si>
    <t xml:space="preserve">establecer el codificador del motot%d.exMotorPort alimentación %d.motorvalue</t>
  </si>
  <si>
    <r>
      <rPr>
        <sz val="11"/>
        <color rgb="FF000000"/>
        <rFont val="宋体"/>
        <family val="0"/>
        <charset val="1"/>
      </rPr>
      <t xml:space="preserve">엔코더</t>
    </r>
    <r>
      <rPr>
        <sz val="11"/>
        <color rgb="FF000000"/>
        <rFont val="宋体"/>
        <family val="3"/>
        <charset val="134"/>
      </rPr>
      <t xml:space="preserve"> </t>
    </r>
    <r>
      <rPr>
        <sz val="11"/>
        <color rgb="FF000000"/>
        <rFont val="宋体"/>
        <family val="0"/>
        <charset val="1"/>
      </rPr>
      <t xml:space="preserve">모터</t>
    </r>
    <r>
      <rPr>
        <sz val="11"/>
        <color rgb="FF000000"/>
        <rFont val="宋体"/>
        <family val="3"/>
        <charset val="134"/>
      </rPr>
      <t xml:space="preserve"> </t>
    </r>
    <r>
      <rPr>
        <sz val="11"/>
        <color rgb="FF000000"/>
        <rFont val="宋体"/>
        <family val="0"/>
        <charset val="1"/>
      </rPr>
      <t xml:space="preserve">설정</t>
    </r>
    <r>
      <rPr>
        <sz val="11"/>
        <color rgb="FF000000"/>
        <rFont val="宋体"/>
        <family val="3"/>
        <charset val="134"/>
      </rPr>
      <t xml:space="preserve"> %d.exMotorPort </t>
    </r>
    <r>
      <rPr>
        <sz val="11"/>
        <color rgb="FF000000"/>
        <rFont val="宋体"/>
        <family val="0"/>
        <charset val="1"/>
      </rPr>
      <t xml:space="preserve">파워</t>
    </r>
    <r>
      <rPr>
        <sz val="11"/>
        <color rgb="FF000000"/>
        <rFont val="宋体"/>
        <family val="3"/>
        <charset val="134"/>
      </rPr>
      <t xml:space="preserve"> %d.motorvalue</t>
    </r>
  </si>
  <si>
    <t xml:space="preserve">エンコーダー付モーター %d.exMotorPort のパワーを %d.motorvalue にする</t>
  </si>
  <si>
    <t xml:space="preserve">setze Encodermotor%d.exMotorPort auf Geschwindigkeit %d.motorvalue</t>
  </si>
  <si>
    <t xml:space="preserve">motoru %d.exMotorPort gücünde ayarla %d.motorvalue</t>
  </si>
  <si>
    <t xml:space="preserve">постави енкодер мотор %d.exMotorPort снагу на %d.motorvalue</t>
  </si>
  <si>
    <t xml:space="preserve">aseta enkooderimoottorin %d.exMotorPort teho %d.motorvalue</t>
  </si>
  <si>
    <t xml:space="preserve">sett enkoder motor%d.exMotorPort effekt til %d.motorvalue</t>
  </si>
  <si>
    <t xml:space="preserve">set encoder motor on board %d.slot power to %d.motorvalue</t>
  </si>
  <si>
    <t xml:space="preserve">设置板载编码电机%d.slot 动力为%d.motorvalue</t>
  </si>
  <si>
    <t xml:space="preserve">設置板載編碼電機%d.slot 動力為 %d.motorvalue</t>
  </si>
  <si>
    <t xml:space="preserve">régler le moteur encodeur de la carte %d.slot à la puissance à %d.motorvalue</t>
  </si>
  <si>
    <t xml:space="preserve">estableix el codificador del motor incorporat %d.slot a potència %d.motorvalue</t>
  </si>
  <si>
    <t xml:space="preserve">establecer el codificador del motor de a bordo %d.slot alimentación %d.motorvalue</t>
  </si>
  <si>
    <r>
      <rPr>
        <sz val="11"/>
        <color rgb="FF000000"/>
        <rFont val="宋体"/>
        <family val="0"/>
        <charset val="1"/>
      </rPr>
      <t xml:space="preserve">보드위에엔코더모터설정</t>
    </r>
    <r>
      <rPr>
        <sz val="11"/>
        <color rgb="FF000000"/>
        <rFont val="宋体"/>
        <family val="3"/>
        <charset val="134"/>
      </rPr>
      <t xml:space="preserve">%d.slot %d.motorvalue</t>
    </r>
  </si>
  <si>
    <t xml:space="preserve">ボード上のエンコーダー付モーター %d.slot のパワーを %d.motorvalue にする</t>
  </si>
  <si>
    <t xml:space="preserve">karttaki motoru %d.slot gücünde ayarla %d.motorvalue</t>
  </si>
  <si>
    <t xml:space="preserve">постави енкодер мотор на плочи %d.slot снагу на %d.motorvalue</t>
  </si>
  <si>
    <t xml:space="preserve">aseta enkooderimoottori kortilla %d.slot teho %d.motorvalue</t>
  </si>
  <si>
    <t xml:space="preserve">sett enkoder motor på styrekort %d.slot effekt til %d.motorvalue</t>
  </si>
  <si>
    <t xml:space="preserve">set encoder motor%d.exMotorPort %d.slot power to %d.motorvalue</t>
  </si>
  <si>
    <t xml:space="preserve">设置编码电机%d.exMotorPort %d.slot 动力为 %d.motorvalue</t>
  </si>
  <si>
    <t xml:space="preserve">設置編碼電機%d.exMotorPort %d.slot 動力為 %d.motorvalue</t>
  </si>
  <si>
    <t xml:space="preserve">régler le moteur encodeur %d.exMotorPort %d.slot à la puissance %d.motorvalue</t>
  </si>
  <si>
    <t xml:space="preserve">estableix el codificador del motor%d.exMotorPort %d.slot a potència %d.motorvalue</t>
  </si>
  <si>
    <t xml:space="preserve">establecer el codificador del motor%d.exMotorPort %d.slot alimentación %d.motorvalue</t>
  </si>
  <si>
    <r>
      <rPr>
        <sz val="11"/>
        <color rgb="FF000000"/>
        <rFont val="宋体"/>
        <family val="0"/>
        <charset val="1"/>
      </rPr>
      <t xml:space="preserve">엔코더모터설정</t>
    </r>
    <r>
      <rPr>
        <sz val="11"/>
        <color rgb="FF000000"/>
        <rFont val="宋体"/>
        <family val="3"/>
        <charset val="134"/>
      </rPr>
      <t xml:space="preserve">%d.exMotorPort %d.slot %d.motorvalue</t>
    </r>
  </si>
  <si>
    <t xml:space="preserve">エンコーダー付モーター %d.exMotorPort %d.slot のパワーを %d.motorvalue にする</t>
  </si>
  <si>
    <t xml:space="preserve">setze Encodermotor%d.exMotorPort %d.slot auf Geschwindigkeit %d.motorvalue</t>
  </si>
  <si>
    <t xml:space="preserve">motoru %d.exMotorPort %d.slot gücünde ayarla %d.motorvalue</t>
  </si>
  <si>
    <t xml:space="preserve">постави енкодер мотор r%d.exMotorPort %d.slot снагу на %d.motorvalue</t>
  </si>
  <si>
    <t xml:space="preserve">aseta enkooderimoottori %d.exMotorPort %d.slot teho %d.motorvalue</t>
  </si>
  <si>
    <t xml:space="preserve">sett enkoder motor%d.exMotorPort %d.slot effekt til %d.motorvalue</t>
  </si>
  <si>
    <t xml:space="preserve">Upload Failed, please remove the bluetooth module</t>
  </si>
  <si>
    <t xml:space="preserve">上传失败，请移除蓝牙模块</t>
  </si>
  <si>
    <t xml:space="preserve">上傳失敗，請移除藍牙模塊</t>
  </si>
  <si>
    <t xml:space="preserve">Téléversement échoué, veuillez retirer le module Bluetooth.</t>
  </si>
  <si>
    <t xml:space="preserve">La càrrega ha fallat, treu el mòdul bluetooth</t>
  </si>
  <si>
    <t xml:space="preserve">La carga ha fallado, quita el módulo bluetooth, por favor </t>
  </si>
  <si>
    <r>
      <rPr>
        <sz val="11"/>
        <color rgb="FF000000"/>
        <rFont val="宋体"/>
        <family val="0"/>
        <charset val="1"/>
      </rPr>
      <t xml:space="preserve">업로드에실패했습니다</t>
    </r>
    <r>
      <rPr>
        <sz val="11"/>
        <color rgb="FF000000"/>
        <rFont val="宋体"/>
        <family val="3"/>
        <charset val="134"/>
      </rPr>
      <t xml:space="preserve">.</t>
    </r>
    <r>
      <rPr>
        <sz val="11"/>
        <color rgb="FF000000"/>
        <rFont val="宋体"/>
        <family val="0"/>
        <charset val="1"/>
      </rPr>
      <t xml:space="preserve">블루투스모듈을제거하십시오</t>
    </r>
    <r>
      <rPr>
        <sz val="11"/>
        <color rgb="FF000000"/>
        <rFont val="宋体"/>
        <family val="3"/>
        <charset val="134"/>
      </rPr>
      <t xml:space="preserve">.</t>
    </r>
  </si>
  <si>
    <t xml:space="preserve">アップロードが失敗しました。bluetoothモジュールを取り除いてください</t>
  </si>
  <si>
    <t xml:space="preserve">Upload fehlgeschlagen, bitte entfernen Sie das Bluetooth-Modul!</t>
  </si>
  <si>
    <r>
      <rPr>
        <sz val="11"/>
        <color rgb="FF000000"/>
        <rFont val="宋体"/>
        <family val="0"/>
        <charset val="1"/>
      </rPr>
      <t xml:space="preserve">Yükleme ba</t>
    </r>
    <r>
      <rPr>
        <sz val="11"/>
        <color rgb="FF000000"/>
        <rFont val="宋体"/>
        <family val="3"/>
        <charset val="134"/>
      </rPr>
      <t xml:space="preserve">şarısız, lütfen bluetooth modülünü çıkarın</t>
    </r>
  </si>
  <si>
    <t xml:space="preserve">Nahrávání selhalo, prosím vyjměte Bluetooth modul</t>
  </si>
  <si>
    <r>
      <rPr>
        <sz val="11"/>
        <color rgb="FF000000"/>
        <rFont val="宋体"/>
        <family val="0"/>
        <charset val="1"/>
      </rPr>
      <t xml:space="preserve">Постaв</t>
    </r>
    <r>
      <rPr>
        <sz val="11"/>
        <color rgb="FF000000"/>
        <rFont val="宋体"/>
        <family val="3"/>
        <charset val="134"/>
      </rPr>
      <t xml:space="preserve">љање безуспешно, уклоните bluetooth модул</t>
    </r>
  </si>
  <si>
    <t xml:space="preserve">Lataus epäonnistui, poista bluetooth-moduli</t>
  </si>
  <si>
    <r>
      <rPr>
        <sz val="11"/>
        <color rgb="FF000000"/>
        <rFont val="宋体"/>
        <family val="0"/>
        <charset val="1"/>
      </rPr>
      <t xml:space="preserve">Η μεταφ</t>
    </r>
    <r>
      <rPr>
        <sz val="11"/>
        <color rgb="FF000000"/>
        <rFont val="宋体"/>
        <family val="3"/>
        <charset val="134"/>
      </rPr>
      <t xml:space="preserve">όρτωση απέτυχε. Παρακαλώ αφαίρεσε το bluetooth</t>
    </r>
  </si>
  <si>
    <t xml:space="preserve">Opplasting feilet, vennligst fjern Bluetooth- modulen</t>
  </si>
  <si>
    <t xml:space="preserve">already exists, overwrite?</t>
  </si>
  <si>
    <t xml:space="preserve">已经存在，是否覆盖？</t>
  </si>
  <si>
    <t xml:space="preserve">已經存在，是否覆蓋？</t>
  </si>
  <si>
    <t xml:space="preserve">existe déjà, voulez-vous remplacer ?</t>
  </si>
  <si>
    <t xml:space="preserve">ja existeix, vols sobreescriure?</t>
  </si>
  <si>
    <t xml:space="preserve">ya existe, ¿sobreescribir?</t>
  </si>
  <si>
    <r>
      <rPr>
        <sz val="11"/>
        <color rgb="FF000000"/>
        <rFont val="宋体"/>
        <family val="0"/>
        <charset val="1"/>
      </rPr>
      <t xml:space="preserve">이미</t>
    </r>
    <r>
      <rPr>
        <sz val="11"/>
        <color rgb="FF000000"/>
        <rFont val="宋体"/>
        <family val="3"/>
        <charset val="134"/>
      </rPr>
      <t xml:space="preserve"> </t>
    </r>
    <r>
      <rPr>
        <sz val="11"/>
        <color rgb="FF000000"/>
        <rFont val="宋体"/>
        <family val="0"/>
        <charset val="1"/>
      </rPr>
      <t xml:space="preserve">존재합니다</t>
    </r>
    <r>
      <rPr>
        <sz val="11"/>
        <color rgb="FF000000"/>
        <rFont val="宋体"/>
        <family val="3"/>
        <charset val="134"/>
      </rPr>
      <t xml:space="preserve">. </t>
    </r>
    <r>
      <rPr>
        <sz val="11"/>
        <color rgb="FF000000"/>
        <rFont val="宋体"/>
        <family val="0"/>
        <charset val="1"/>
      </rPr>
      <t xml:space="preserve">덮어씁니까</t>
    </r>
    <r>
      <rPr>
        <sz val="11"/>
        <color rgb="FF000000"/>
        <rFont val="宋体"/>
        <family val="3"/>
        <charset val="134"/>
      </rPr>
      <t xml:space="preserve">?</t>
    </r>
  </si>
  <si>
    <t xml:space="preserve">既存ですが、上書きしますか？</t>
  </si>
  <si>
    <t xml:space="preserve">existiert bereits! - Überschreiben? </t>
  </si>
  <si>
    <r>
      <rPr>
        <sz val="11"/>
        <color rgb="FF000000"/>
        <rFont val="宋体"/>
        <family val="0"/>
        <charset val="1"/>
      </rPr>
      <t xml:space="preserve">zaten var, üzerine yaz</t>
    </r>
    <r>
      <rPr>
        <sz val="11"/>
        <color rgb="FF000000"/>
        <rFont val="宋体"/>
        <family val="3"/>
        <charset val="134"/>
      </rPr>
      <t xml:space="preserve">ılsın mı?</t>
    </r>
  </si>
  <si>
    <r>
      <rPr>
        <sz val="11"/>
        <color rgb="FF000000"/>
        <rFont val="宋体"/>
        <family val="0"/>
        <charset val="1"/>
      </rPr>
      <t xml:space="preserve">už existuje, p</t>
    </r>
    <r>
      <rPr>
        <sz val="11"/>
        <color rgb="FF000000"/>
        <rFont val="宋体"/>
        <family val="3"/>
        <charset val="134"/>
      </rPr>
      <t xml:space="preserve">řepsat?</t>
    </r>
  </si>
  <si>
    <r>
      <rPr>
        <sz val="11"/>
        <color rgb="FF000000"/>
        <rFont val="宋体"/>
        <family val="0"/>
        <charset val="1"/>
      </rPr>
      <t xml:space="preserve">Ве</t>
    </r>
    <r>
      <rPr>
        <sz val="11"/>
        <color rgb="FF000000"/>
        <rFont val="宋体"/>
        <family val="3"/>
        <charset val="134"/>
      </rPr>
      <t xml:space="preserve">ћ постоји, пресними?</t>
    </r>
  </si>
  <si>
    <t xml:space="preserve">on jo olemassa, korvataanko?</t>
  </si>
  <si>
    <r>
      <rPr>
        <sz val="11"/>
        <color rgb="FF000000"/>
        <rFont val="宋体"/>
        <family val="0"/>
        <charset val="1"/>
      </rPr>
      <t xml:space="preserve">υπ</t>
    </r>
    <r>
      <rPr>
        <sz val="11"/>
        <color rgb="FF000000"/>
        <rFont val="宋体"/>
        <family val="3"/>
        <charset val="134"/>
      </rPr>
      <t xml:space="preserve">άρχει ήδη, αντικατάσταση;</t>
    </r>
  </si>
  <si>
    <t xml:space="preserve">finnes fra før, overskrive?</t>
  </si>
  <si>
    <t xml:space="preserve">There is an abnormal exit, restore?</t>
  </si>
  <si>
    <t xml:space="preserve">有一个异常退出，是否还原?</t>
  </si>
  <si>
    <t xml:space="preserve">有一個異常退出，是否還原</t>
  </si>
  <si>
    <t xml:space="preserve">Le code de fin est anormal, voulez-vous restaurer ?</t>
  </si>
  <si>
    <t xml:space="preserve">Hi ha una sortida anormal, vols restaurar?</t>
  </si>
  <si>
    <t xml:space="preserve">Ha habido una salida anormal, ¿restaurar?</t>
  </si>
  <si>
    <r>
      <rPr>
        <sz val="11"/>
        <color rgb="FF000000"/>
        <rFont val="宋体"/>
        <family val="0"/>
        <charset val="1"/>
      </rPr>
      <t xml:space="preserve">비정상적인이탈이있습니다</t>
    </r>
    <r>
      <rPr>
        <sz val="11"/>
        <color rgb="FF000000"/>
        <rFont val="宋体"/>
        <family val="3"/>
        <charset val="134"/>
      </rPr>
      <t xml:space="preserve">.</t>
    </r>
    <r>
      <rPr>
        <sz val="11"/>
        <color rgb="FF000000"/>
        <rFont val="宋体"/>
        <family val="0"/>
        <charset val="1"/>
      </rPr>
      <t xml:space="preserve">복원할까요</t>
    </r>
    <r>
      <rPr>
        <sz val="11"/>
        <color rgb="FF000000"/>
        <rFont val="宋体"/>
        <family val="3"/>
        <charset val="134"/>
      </rPr>
      <t xml:space="preserve">?</t>
    </r>
  </si>
  <si>
    <t xml:space="preserve">異常がありますが、復元しますか？</t>
  </si>
  <si>
    <t xml:space="preserve">Unerwartetes Programmende! - Wiederherstellen?</t>
  </si>
  <si>
    <r>
      <rPr>
        <sz val="11"/>
        <color rgb="FF000000"/>
        <rFont val="宋体"/>
        <family val="0"/>
        <charset val="1"/>
      </rPr>
      <t xml:space="preserve">Normal olmayan bir </t>
    </r>
    <r>
      <rPr>
        <sz val="11"/>
        <color rgb="FF000000"/>
        <rFont val="宋体"/>
        <family val="3"/>
        <charset val="134"/>
      </rPr>
      <t xml:space="preserve">şekilde çıkıldı, geri yüklensin mi?</t>
    </r>
  </si>
  <si>
    <t xml:space="preserve">Tapahtui epäkelpo keskeytys, palautetaanko?</t>
  </si>
  <si>
    <r>
      <rPr>
        <sz val="11"/>
        <color rgb="FF000000"/>
        <rFont val="宋体"/>
        <family val="0"/>
        <charset val="1"/>
      </rPr>
      <t xml:space="preserve">Η </t>
    </r>
    <r>
      <rPr>
        <sz val="11"/>
        <color rgb="FF000000"/>
        <rFont val="宋体"/>
        <family val="3"/>
        <charset val="134"/>
      </rPr>
      <t xml:space="preserve">έξοδος ήταν βίαιη. Θέλεις επαναφορά;</t>
    </r>
  </si>
  <si>
    <t xml:space="preserve">Det var en uventet avslutning, gjenopprette?</t>
  </si>
  <si>
    <t xml:space="preserve">Export Complete!</t>
  </si>
  <si>
    <t xml:space="preserve">导出成功！</t>
  </si>
  <si>
    <t xml:space="preserve">導出成功</t>
  </si>
  <si>
    <t xml:space="preserve">Export effectué avec succès !</t>
  </si>
  <si>
    <t xml:space="preserve">S'ha completat l'exportació!</t>
  </si>
  <si>
    <t xml:space="preserve">Exportación completa!</t>
  </si>
  <si>
    <r>
      <rPr>
        <sz val="11"/>
        <color rgb="FF000000"/>
        <rFont val="宋体"/>
        <family val="0"/>
        <charset val="1"/>
      </rPr>
      <t xml:space="preserve">내보내기가완료되었습니다</t>
    </r>
    <r>
      <rPr>
        <sz val="11"/>
        <color rgb="FF000000"/>
        <rFont val="宋体"/>
        <family val="3"/>
        <charset val="134"/>
      </rPr>
      <t xml:space="preserve">!</t>
    </r>
  </si>
  <si>
    <t xml:space="preserve">エクスポートが完成しました！</t>
  </si>
  <si>
    <t xml:space="preserve">Export abgeschlossen!</t>
  </si>
  <si>
    <r>
      <rPr>
        <sz val="11"/>
        <color rgb="FF000000"/>
        <rFont val="宋体"/>
        <family val="0"/>
        <charset val="1"/>
      </rPr>
      <t xml:space="preserve">D</t>
    </r>
    <r>
      <rPr>
        <sz val="11"/>
        <color rgb="FF000000"/>
        <rFont val="宋体"/>
        <family val="3"/>
        <charset val="134"/>
      </rPr>
      <t xml:space="preserve">ışa aktarım tamamlandı!</t>
    </r>
  </si>
  <si>
    <r>
      <rPr>
        <sz val="11"/>
        <color rgb="FF000000"/>
        <rFont val="宋体"/>
        <family val="0"/>
        <charset val="1"/>
      </rPr>
      <t xml:space="preserve">Export dokon</t>
    </r>
    <r>
      <rPr>
        <sz val="11"/>
        <color rgb="FF000000"/>
        <rFont val="宋体"/>
        <family val="3"/>
        <charset val="134"/>
      </rPr>
      <t xml:space="preserve">čen!</t>
    </r>
  </si>
  <si>
    <t xml:space="preserve">Извоз завршен!</t>
  </si>
  <si>
    <t xml:space="preserve">Vienti suoritettu!</t>
  </si>
  <si>
    <r>
      <rPr>
        <sz val="11"/>
        <color rgb="FF000000"/>
        <rFont val="宋体"/>
        <family val="0"/>
        <charset val="1"/>
      </rPr>
      <t xml:space="preserve">Η εξαγωγ</t>
    </r>
    <r>
      <rPr>
        <sz val="11"/>
        <color rgb="FF000000"/>
        <rFont val="宋体"/>
        <family val="3"/>
        <charset val="134"/>
      </rPr>
      <t xml:space="preserve">ή ολοκληρώθηκε!</t>
    </r>
  </si>
  <si>
    <t xml:space="preserve">Eksport ferdig!</t>
  </si>
  <si>
    <t xml:space="preserve">index of %s in %s</t>
  </si>
  <si>
    <t xml:space="preserve">查找 %s 在 %s 中的索引</t>
  </si>
  <si>
    <t xml:space="preserve">index de %s dans %s</t>
  </si>
  <si>
    <t xml:space="preserve">posició de %s a %s</t>
  </si>
  <si>
    <t xml:space="preserve">índice de %s in %s</t>
  </si>
  <si>
    <t xml:space="preserve">%s のインデックス( %s )</t>
  </si>
  <si>
    <t xml:space="preserve">Inhaltsverzeichnis %s in %s</t>
  </si>
  <si>
    <t xml:space="preserve">şunun sırası: %s şuradaki: %s</t>
  </si>
  <si>
    <t xml:space="preserve">pozice %s v %s</t>
  </si>
  <si>
    <t xml:space="preserve">%s kirjain sanasta %s </t>
  </si>
  <si>
    <t xml:space="preserve">indeks av %s i %s</t>
  </si>
  <si>
    <t xml:space="preserve">reset servos %d.devId to the initial angle</t>
  </si>
  <si>
    <t xml:space="preserve">复位智能舵机%d.devId</t>
  </si>
  <si>
    <t xml:space="preserve">復位智能舵機%d.devId</t>
  </si>
  <si>
    <t xml:space="preserve">set smart servo %d.devId angle %d.angle at the speed of %n rpm</t>
  </si>
  <si>
    <t xml:space="preserve">设置智能舵机%d.devId 角度 %d.angle 速度为%n 圈每分钟</t>
  </si>
  <si>
    <t xml:space="preserve">設置智能舵機%d.devId 角度 %d.angle 速度為%n 圈每分鐘</t>
  </si>
  <si>
    <t xml:space="preserve">set smart servo %d.devId rotate %d.angle at the speed of %n rpm</t>
  </si>
  <si>
    <t xml:space="preserve">设置智能舵机%d.devId 旋转 %d.angle 度，速度为 %n 圈每分钟</t>
  </si>
  <si>
    <t xml:space="preserve">設置智能舵機%d.devId 旋轉 %d.angle 度，速度为 %n 圈每分鐘</t>
  </si>
  <si>
    <t xml:space="preserve">set smart servo %d.devId speed %d.speed</t>
  </si>
  <si>
    <t xml:space="preserve">设置智能舵机%d.devId 转速为 %d.speed</t>
  </si>
  <si>
    <t xml:space="preserve">設置智能舵機%d.devId 轉速為 %d.speed</t>
  </si>
  <si>
    <t xml:space="preserve">set smart servo %d.devId LED red %d.ledValue green %d.ledValue blue %d.ledValue</t>
  </si>
  <si>
    <t xml:space="preserve">设置智能舵机%d.devId LED 红色 %d.ledValue 绿色 %d.ledValue 蓝色 %d.ledValue</t>
  </si>
  <si>
    <t xml:space="preserve">設置智能舵機%d.devId LED 紅色 %d.ledValue 綠色 %d.ledValue 藍色 %d.ledValue</t>
  </si>
  <si>
    <t xml:space="preserve">smart servo %d.devId %m.servoProperty</t>
  </si>
  <si>
    <t xml:space="preserve">智能舵机%d.devId %m.servoProperty</t>
  </si>
  <si>
    <t xml:space="preserve">智能舵機%d.devId %m.servoProperty</t>
  </si>
  <si>
    <t xml:space="preserve">Smart Servo Tools</t>
  </si>
  <si>
    <t xml:space="preserve">智能舵机工具</t>
  </si>
  <si>
    <t xml:space="preserve">智能舵機工具</t>
  </si>
  <si>
    <t xml:space="preserve">Set zero position</t>
  </si>
  <si>
    <t xml:space="preserve">设置零位</t>
  </si>
  <si>
    <t xml:space="preserve">設置零位</t>
  </si>
  <si>
    <t xml:space="preserve">Unlock servos</t>
  </si>
  <si>
    <t xml:space="preserve">解除锁定</t>
  </si>
  <si>
    <t xml:space="preserve">解除鎖定</t>
  </si>
  <si>
    <t xml:space="preserve">Current</t>
  </si>
  <si>
    <t xml:space="preserve">电流</t>
  </si>
  <si>
    <t xml:space="preserve">電流</t>
  </si>
  <si>
    <t xml:space="preserve">Voltage</t>
  </si>
  <si>
    <t xml:space="preserve">电压</t>
  </si>
  <si>
    <t xml:space="preserve">電壓</t>
  </si>
  <si>
    <t xml:space="preserve">Speed</t>
  </si>
  <si>
    <t xml:space="preserve">Angle</t>
  </si>
  <si>
    <t xml:space="preserve">角度</t>
  </si>
  <si>
    <t xml:space="preserve">Temperture</t>
  </si>
  <si>
    <r>
      <rPr>
        <sz val="11"/>
        <color rgb="FF000000"/>
        <rFont val="宋体"/>
        <family val="0"/>
        <charset val="1"/>
      </rPr>
      <t xml:space="preserve">接口1</t>
    </r>
    <r>
      <rPr>
        <sz val="11"/>
        <color rgb="FF000000"/>
        <rFont val="宋体"/>
        <family val="3"/>
        <charset val="134"/>
      </rPr>
      <t xml:space="preserve">1</t>
    </r>
  </si>
  <si>
    <r>
      <rPr>
        <sz val="11"/>
        <color rgb="FF000000"/>
        <rFont val="宋体"/>
        <family val="0"/>
        <charset val="1"/>
      </rPr>
      <t xml:space="preserve">連接埠1</t>
    </r>
    <r>
      <rPr>
        <sz val="11"/>
        <color rgb="FF000000"/>
        <rFont val="宋体"/>
        <family val="3"/>
        <charset val="134"/>
      </rPr>
      <t xml:space="preserve">1</t>
    </r>
  </si>
  <si>
    <t xml:space="preserve">Port12</t>
  </si>
  <si>
    <t xml:space="preserve">接口12</t>
  </si>
  <si>
    <t xml:space="preserve">連接埠12</t>
  </si>
  <si>
    <t xml:space="preserve">color sensor %d.whitePorts %d.colorOption value</t>
  </si>
  <si>
    <t xml:space="preserve">颜色传感器 %d.whitePorts %d.colorOption 值</t>
  </si>
  <si>
    <t xml:space="preserve">顏色傳感器 %d.whitePorts %d.colorOption 值</t>
  </si>
  <si>
    <t xml:space="preserve">color sensor %d.whitePorts detected %d.colorType</t>
  </si>
  <si>
    <t xml:space="preserve">颜色传感器 %d.whitePorts 检测到 %d.colorType</t>
  </si>
  <si>
    <t xml:space="preserve">顏色傳感器 %d.whitePorts 檢測到 %d.colorType</t>
  </si>
  <si>
    <t xml:space="preserve">red</t>
  </si>
  <si>
    <t xml:space="preserve">红</t>
  </si>
  <si>
    <t xml:space="preserve">紅</t>
  </si>
  <si>
    <t xml:space="preserve">orange</t>
  </si>
  <si>
    <t xml:space="preserve">橙</t>
  </si>
  <si>
    <t xml:space="preserve">yellow</t>
  </si>
  <si>
    <t xml:space="preserve">黄</t>
  </si>
  <si>
    <t xml:space="preserve">黃</t>
  </si>
  <si>
    <t xml:space="preserve">green</t>
  </si>
  <si>
    <t xml:space="preserve">绿</t>
  </si>
  <si>
    <t xml:space="preserve">綠</t>
  </si>
  <si>
    <t xml:space="preserve">blue</t>
  </si>
  <si>
    <t xml:space="preserve">蓝</t>
  </si>
  <si>
    <t xml:space="preserve">藍</t>
  </si>
  <si>
    <t xml:space="preserve">purple</t>
  </si>
  <si>
    <t xml:space="preserve">紫</t>
  </si>
  <si>
    <t xml:space="preserve">greyscale</t>
  </si>
  <si>
    <t xml:space="preserve">灰度</t>
  </si>
  <si>
    <t xml:space="preserve">MegaPi Pro Program</t>
  </si>
  <si>
    <t xml:space="preserve">MegaPi Pro 主程序</t>
  </si>
  <si>
    <t xml:space="preserve">MegaPi Pro 主程式</t>
  </si>
  <si>
    <t xml:space="preserve">set servo %d.servoSlot2 angle %d.servovalue</t>
  </si>
  <si>
    <t xml:space="preserve">设置舵机 %d.servoSlot2 角度 %d.servovalue</t>
  </si>
  <si>
    <t xml:space="preserve">設置舵機 %d.servoSlot2 角度 %d.servovalue</t>
  </si>
  <si>
    <t xml:space="preserve">set motor%d.newMotorPort speed %d.motorvalue</t>
  </si>
  <si>
    <t xml:space="preserve">设置直流电机%d.newMotorPort 转速为 %d.motorvalue</t>
  </si>
  <si>
    <t xml:space="preserve">設置直流電機%d.newMotorPort 轉速為 %d.motorvalue</t>
  </si>
  <si>
    <t xml:space="preserve">Brushless DC Motor %d.brushPorts power %d.brushPower %</t>
  </si>
  <si>
    <t xml:space="preserve">无刷电机%d.brushPorts 动力为%d.brushPower %</t>
  </si>
  <si>
    <t xml:space="preserve">無刷電機%d.brushPorts 動力為%d.brushPower %</t>
  </si>
  <si>
    <t xml:space="preserve">set superpower encoder motor DIP Switch %d.i2cAddr %d.i2cSlot power to %d.motorvalue</t>
  </si>
  <si>
    <r>
      <rPr>
        <sz val="11"/>
        <color rgb="FF333333"/>
        <rFont val="宋体"/>
        <family val="0"/>
        <charset val="1"/>
      </rPr>
      <t xml:space="preserve">设置大功率编码电机 拨码开关</t>
    </r>
    <r>
      <rPr>
        <sz val="11"/>
        <color rgb="FF333333"/>
        <rFont val="Arial"/>
        <family val="2"/>
        <charset val="1"/>
      </rPr>
      <t xml:space="preserve">%d.i2cAddr %d.i2cSlot </t>
    </r>
    <r>
      <rPr>
        <sz val="11"/>
        <color rgb="FF333333"/>
        <rFont val="宋体"/>
        <family val="0"/>
        <charset val="1"/>
      </rPr>
      <t xml:space="preserve">动力为</t>
    </r>
    <r>
      <rPr>
        <sz val="11"/>
        <color rgb="FF333333"/>
        <rFont val="Arial"/>
        <family val="2"/>
        <charset val="1"/>
      </rPr>
      <t xml:space="preserve">%d.motorvalue</t>
    </r>
  </si>
  <si>
    <r>
      <rPr>
        <sz val="11"/>
        <color rgb="FF333333"/>
        <rFont val="宋体"/>
        <family val="0"/>
        <charset val="1"/>
      </rPr>
      <t xml:space="preserve">設置大功率編碼電機 撥碼開關</t>
    </r>
    <r>
      <rPr>
        <sz val="11"/>
        <color rgb="FF333333"/>
        <rFont val="Arial"/>
        <family val="2"/>
        <charset val="1"/>
      </rPr>
      <t xml:space="preserve">%d.i2cAddr %d.i2cSlot </t>
    </r>
    <r>
      <rPr>
        <sz val="11"/>
        <color rgb="FF333333"/>
        <rFont val="宋体"/>
        <family val="0"/>
        <charset val="1"/>
      </rPr>
      <t xml:space="preserve">動力為</t>
    </r>
    <r>
      <rPr>
        <sz val="11"/>
        <color rgb="FF333333"/>
        <rFont val="Arial"/>
        <family val="2"/>
        <charset val="1"/>
      </rPr>
      <t xml:space="preserve">%d.motorvalue</t>
    </r>
  </si>
  <si>
    <t xml:space="preserve">set superpower encoder motor DIP Switch %d.i2cAddr %d.i2cSlot speed of %n rpm</t>
  </si>
  <si>
    <r>
      <rPr>
        <sz val="11"/>
        <color rgb="FF333333"/>
        <rFont val="宋体"/>
        <family val="0"/>
        <charset val="1"/>
      </rPr>
      <t xml:space="preserve">设置大功率编码电机 拨码开关</t>
    </r>
    <r>
      <rPr>
        <sz val="11"/>
        <color rgb="FF333333"/>
        <rFont val="Arial"/>
        <family val="2"/>
        <charset val="1"/>
      </rPr>
      <t xml:space="preserve">%d.i2cAddr %d.i2cSlot </t>
    </r>
    <r>
      <rPr>
        <sz val="11"/>
        <color rgb="FF333333"/>
        <rFont val="宋体"/>
        <family val="0"/>
        <charset val="1"/>
      </rPr>
      <t xml:space="preserve">速度为</t>
    </r>
    <r>
      <rPr>
        <sz val="11"/>
        <color rgb="FF333333"/>
        <rFont val="Arial"/>
        <family val="2"/>
        <charset val="1"/>
      </rPr>
      <t xml:space="preserve">%n </t>
    </r>
    <r>
      <rPr>
        <sz val="11"/>
        <color rgb="FF333333"/>
        <rFont val="宋体"/>
        <family val="0"/>
        <charset val="1"/>
      </rPr>
      <t xml:space="preserve">圈每分钟</t>
    </r>
  </si>
  <si>
    <r>
      <rPr>
        <sz val="11"/>
        <color rgb="FF333333"/>
        <rFont val="宋体"/>
        <family val="0"/>
        <charset val="1"/>
      </rPr>
      <t xml:space="preserve">設置大功率編碼電機 撥碼開關 </t>
    </r>
    <r>
      <rPr>
        <sz val="11"/>
        <color rgb="FF333333"/>
        <rFont val="Arial"/>
        <family val="2"/>
        <charset val="1"/>
      </rPr>
      <t xml:space="preserve">%d.i2cAddr %d.i2cSlot </t>
    </r>
    <r>
      <rPr>
        <sz val="11"/>
        <color rgb="FF333333"/>
        <rFont val="宋体"/>
        <family val="0"/>
        <charset val="1"/>
      </rPr>
      <t xml:space="preserve">速度為</t>
    </r>
    <r>
      <rPr>
        <sz val="11"/>
        <color rgb="FF333333"/>
        <rFont val="Arial"/>
        <family val="2"/>
        <charset val="1"/>
      </rPr>
      <t xml:space="preserve">%n </t>
    </r>
    <r>
      <rPr>
        <sz val="11"/>
        <color rgb="FF333333"/>
        <rFont val="宋体"/>
        <family val="0"/>
        <charset val="1"/>
      </rPr>
      <t xml:space="preserve">圈每分鐘</t>
    </r>
  </si>
  <si>
    <t xml:space="preserve">set superpower encoder motor DIP Switch %d.i2cAddr %d.i2cSlot rotate %n degrees at speed of %n rpm</t>
  </si>
  <si>
    <r>
      <rPr>
        <sz val="11"/>
        <color rgb="FF333333"/>
        <rFont val="宋体"/>
        <family val="3"/>
        <charset val="134"/>
      </rPr>
      <t xml:space="preserve">设置大功率编码电机</t>
    </r>
    <r>
      <rPr>
        <sz val="11"/>
        <color rgb="FF333333"/>
        <rFont val="宋体"/>
        <family val="0"/>
        <charset val="1"/>
      </rPr>
      <t xml:space="preserve"> </t>
    </r>
    <r>
      <rPr>
        <sz val="11"/>
        <color rgb="FF333333"/>
        <rFont val="宋体"/>
        <family val="3"/>
        <charset val="134"/>
      </rPr>
      <t xml:space="preserve">拨码开关</t>
    </r>
    <r>
      <rPr>
        <sz val="11"/>
        <color rgb="FF333333"/>
        <rFont val="Arial"/>
        <family val="2"/>
        <charset val="1"/>
      </rPr>
      <t xml:space="preserve">%d.i2cAddr %d.i2cSlot </t>
    </r>
    <r>
      <rPr>
        <sz val="11"/>
        <color rgb="FF333333"/>
        <rFont val="宋体"/>
        <family val="3"/>
        <charset val="134"/>
      </rPr>
      <t xml:space="preserve">旋转</t>
    </r>
    <r>
      <rPr>
        <sz val="11"/>
        <color rgb="FF333333"/>
        <rFont val="Arial"/>
        <family val="2"/>
        <charset val="1"/>
      </rPr>
      <t xml:space="preserve">%n  </t>
    </r>
    <r>
      <rPr>
        <sz val="11"/>
        <color rgb="FF333333"/>
        <rFont val="宋体"/>
        <family val="3"/>
        <charset val="134"/>
      </rPr>
      <t xml:space="preserve">度，速度为</t>
    </r>
    <r>
      <rPr>
        <sz val="11"/>
        <color rgb="FF333333"/>
        <rFont val="Arial"/>
        <family val="2"/>
        <charset val="1"/>
      </rPr>
      <t xml:space="preserve">%n </t>
    </r>
    <r>
      <rPr>
        <sz val="11"/>
        <color rgb="FF333333"/>
        <rFont val="宋体"/>
        <family val="3"/>
        <charset val="134"/>
      </rPr>
      <t xml:space="preserve">圈每分钟</t>
    </r>
  </si>
  <si>
    <r>
      <rPr>
        <sz val="11"/>
        <color rgb="FF333333"/>
        <rFont val="宋体"/>
        <family val="3"/>
        <charset val="134"/>
      </rPr>
      <t xml:space="preserve">設置大功率編碼電機</t>
    </r>
    <r>
      <rPr>
        <sz val="11"/>
        <color rgb="FF333333"/>
        <rFont val="宋体"/>
        <family val="0"/>
        <charset val="1"/>
      </rPr>
      <t xml:space="preserve"> </t>
    </r>
    <r>
      <rPr>
        <sz val="11"/>
        <color rgb="FF333333"/>
        <rFont val="宋体"/>
        <family val="3"/>
        <charset val="134"/>
      </rPr>
      <t xml:space="preserve">撥碼開關</t>
    </r>
    <r>
      <rPr>
        <sz val="11"/>
        <color rgb="FF333333"/>
        <rFont val="Arial"/>
        <family val="2"/>
        <charset val="1"/>
      </rPr>
      <t xml:space="preserve">%d.i2cAddr %d.i2cSlot </t>
    </r>
    <r>
      <rPr>
        <sz val="11"/>
        <color rgb="FF333333"/>
        <rFont val="宋体"/>
        <family val="3"/>
        <charset val="134"/>
      </rPr>
      <t xml:space="preserve">旋轉</t>
    </r>
    <r>
      <rPr>
        <sz val="11"/>
        <color rgb="FF333333"/>
        <rFont val="Arial"/>
        <family val="2"/>
        <charset val="1"/>
      </rPr>
      <t xml:space="preserve">%n  </t>
    </r>
    <r>
      <rPr>
        <sz val="11"/>
        <color rgb="FF333333"/>
        <rFont val="宋体"/>
        <family val="3"/>
        <charset val="134"/>
      </rPr>
      <t xml:space="preserve">度，速度為</t>
    </r>
    <r>
      <rPr>
        <sz val="11"/>
        <color rgb="FF333333"/>
        <rFont val="Arial"/>
        <family val="2"/>
        <charset val="1"/>
      </rPr>
      <t xml:space="preserve">%n </t>
    </r>
    <r>
      <rPr>
        <sz val="11"/>
        <color rgb="FF333333"/>
        <rFont val="宋体"/>
        <family val="3"/>
        <charset val="134"/>
      </rPr>
      <t xml:space="preserve">圈每分鐘</t>
    </r>
  </si>
  <si>
    <t xml:space="preserve">Brushless DC Motor %d.brushPorts unlock</t>
  </si>
  <si>
    <r>
      <rPr>
        <sz val="11"/>
        <color rgb="FF333333"/>
        <rFont val="宋体"/>
        <family val="3"/>
        <charset val="134"/>
      </rPr>
      <t xml:space="preserve">无刷电机</t>
    </r>
    <r>
      <rPr>
        <sz val="11"/>
        <color rgb="FF333333"/>
        <rFont val="Arial"/>
        <family val="2"/>
        <charset val="1"/>
      </rPr>
      <t xml:space="preserve">%d.brushPorts </t>
    </r>
    <r>
      <rPr>
        <sz val="11"/>
        <color rgb="FF333333"/>
        <rFont val="宋体"/>
        <family val="3"/>
        <charset val="134"/>
      </rPr>
      <t xml:space="preserve">解锁</t>
    </r>
  </si>
  <si>
    <r>
      <rPr>
        <sz val="11"/>
        <color rgb="FF333333"/>
        <rFont val="宋体"/>
        <family val="3"/>
        <charset val="134"/>
      </rPr>
      <t xml:space="preserve">無刷電機</t>
    </r>
    <r>
      <rPr>
        <sz val="11"/>
        <color rgb="FF333333"/>
        <rFont val="Arial"/>
        <family val="2"/>
        <charset val="1"/>
      </rPr>
      <t xml:space="preserve">%d.brushPorts </t>
    </r>
    <r>
      <rPr>
        <sz val="11"/>
        <color rgb="FF333333"/>
        <rFont val="宋体"/>
        <family val="3"/>
        <charset val="134"/>
      </rPr>
      <t xml:space="preserve">解鎖</t>
    </r>
  </si>
  <si>
    <t xml:space="preserve">superpower encoder motor DIP Switch %d.i2cAddr %d.i2cSlot speed/rpm</t>
  </si>
  <si>
    <r>
      <rPr>
        <sz val="11"/>
        <color rgb="FF333333"/>
        <rFont val="宋体"/>
        <family val="3"/>
        <charset val="134"/>
      </rPr>
      <t xml:space="preserve">大功率编码电机</t>
    </r>
    <r>
      <rPr>
        <sz val="11"/>
        <color rgb="FF333333"/>
        <rFont val="宋体"/>
        <family val="0"/>
        <charset val="1"/>
      </rPr>
      <t xml:space="preserve"> </t>
    </r>
    <r>
      <rPr>
        <sz val="11"/>
        <color rgb="FF333333"/>
        <rFont val="宋体"/>
        <family val="3"/>
        <charset val="134"/>
      </rPr>
      <t xml:space="preserve">拨码开关</t>
    </r>
    <r>
      <rPr>
        <sz val="11"/>
        <color rgb="FF333333"/>
        <rFont val="Arial"/>
        <family val="2"/>
        <charset val="1"/>
      </rPr>
      <t xml:space="preserve">%d.i2cAddr %d.i2cSlot </t>
    </r>
    <r>
      <rPr>
        <sz val="11"/>
        <color rgb="FF333333"/>
        <rFont val="宋体"/>
        <family val="3"/>
        <charset val="134"/>
      </rPr>
      <t xml:space="preserve">速度</t>
    </r>
    <r>
      <rPr>
        <sz val="11"/>
        <color rgb="FF333333"/>
        <rFont val="Arial"/>
        <family val="2"/>
        <charset val="1"/>
      </rPr>
      <t xml:space="preserve">/</t>
    </r>
    <r>
      <rPr>
        <sz val="11"/>
        <color rgb="FF333333"/>
        <rFont val="宋体"/>
        <family val="3"/>
        <charset val="134"/>
      </rPr>
      <t xml:space="preserve">圈每分钟</t>
    </r>
  </si>
  <si>
    <r>
      <rPr>
        <sz val="11"/>
        <color rgb="FF333333"/>
        <rFont val="宋体"/>
        <family val="0"/>
        <charset val="1"/>
      </rPr>
      <t xml:space="preserve">大功率編碼電機 撥碼開關</t>
    </r>
    <r>
      <rPr>
        <sz val="11"/>
        <color rgb="FF333333"/>
        <rFont val="Arial"/>
        <family val="2"/>
        <charset val="1"/>
      </rPr>
      <t xml:space="preserve">%d.i2cAddr %d.i2cSlot </t>
    </r>
    <r>
      <rPr>
        <sz val="11"/>
        <color rgb="FF333333"/>
        <rFont val="宋体"/>
        <family val="0"/>
        <charset val="1"/>
      </rPr>
      <t xml:space="preserve">速度</t>
    </r>
    <r>
      <rPr>
        <sz val="11"/>
        <color rgb="FF333333"/>
        <rFont val="Arial"/>
        <family val="2"/>
        <charset val="1"/>
      </rPr>
      <t xml:space="preserve">/</t>
    </r>
    <r>
      <rPr>
        <sz val="11"/>
        <color rgb="FF333333"/>
        <rFont val="宋体"/>
        <family val="0"/>
        <charset val="1"/>
      </rPr>
      <t xml:space="preserve">圈每分鐘</t>
    </r>
  </si>
  <si>
    <t xml:space="preserve">superpower encoder motor DIP Switch %d.i2cAddr %d.i2cSlot position/degrees</t>
  </si>
  <si>
    <r>
      <rPr>
        <sz val="11"/>
        <color rgb="FF333333"/>
        <rFont val="宋体"/>
        <family val="3"/>
        <charset val="134"/>
      </rPr>
      <t xml:space="preserve">大功率编码电机</t>
    </r>
    <r>
      <rPr>
        <sz val="11"/>
        <color rgb="FF333333"/>
        <rFont val="宋体"/>
        <family val="0"/>
        <charset val="1"/>
      </rPr>
      <t xml:space="preserve"> </t>
    </r>
    <r>
      <rPr>
        <sz val="11"/>
        <color rgb="FF333333"/>
        <rFont val="宋体"/>
        <family val="3"/>
        <charset val="134"/>
      </rPr>
      <t xml:space="preserve">拨码开关</t>
    </r>
    <r>
      <rPr>
        <sz val="11"/>
        <color rgb="FF333333"/>
        <rFont val="Arial"/>
        <family val="2"/>
        <charset val="1"/>
      </rPr>
      <t xml:space="preserve">%d.i2cAddr %d.i2cSlot </t>
    </r>
    <r>
      <rPr>
        <sz val="11"/>
        <color rgb="FF333333"/>
        <rFont val="宋体"/>
        <family val="3"/>
        <charset val="134"/>
      </rPr>
      <t xml:space="preserve">位置</t>
    </r>
    <r>
      <rPr>
        <sz val="11"/>
        <color rgb="FF333333"/>
        <rFont val="Arial"/>
        <family val="2"/>
        <charset val="1"/>
      </rPr>
      <t xml:space="preserve">/</t>
    </r>
    <r>
      <rPr>
        <sz val="11"/>
        <color rgb="FF333333"/>
        <rFont val="宋体"/>
        <family val="3"/>
        <charset val="134"/>
      </rPr>
      <t xml:space="preserve">角度</t>
    </r>
  </si>
  <si>
    <r>
      <rPr>
        <sz val="11"/>
        <color rgb="FF333333"/>
        <rFont val="宋体"/>
        <family val="0"/>
        <charset val="1"/>
      </rPr>
      <t xml:space="preserve">大功率編碼電機 撥碼開關</t>
    </r>
    <r>
      <rPr>
        <sz val="11"/>
        <color rgb="FF333333"/>
        <rFont val="Arial"/>
        <family val="2"/>
        <charset val="1"/>
      </rPr>
      <t xml:space="preserve">%d.i2cAddr %d.i2cSlot </t>
    </r>
    <r>
      <rPr>
        <sz val="11"/>
        <color rgb="FF333333"/>
        <rFont val="宋体"/>
        <family val="0"/>
        <charset val="1"/>
      </rPr>
      <t xml:space="preserve">位置</t>
    </r>
    <r>
      <rPr>
        <sz val="11"/>
        <color rgb="FF333333"/>
        <rFont val="Arial"/>
        <family val="2"/>
        <charset val="1"/>
      </rPr>
      <t xml:space="preserve">/</t>
    </r>
    <r>
      <rPr>
        <sz val="11"/>
        <color rgb="FF333333"/>
        <rFont val="宋体"/>
        <family val="0"/>
        <charset val="1"/>
      </rPr>
      <t xml:space="preserve">角度</t>
    </r>
  </si>
  <si>
    <t xml:space="preserve">Game is on the Automatic stage?</t>
  </si>
  <si>
    <t xml:space="preserve">比赛处于自动模式？</t>
  </si>
  <si>
    <t xml:space="preserve">比賽處於自動模式？</t>
  </si>
  <si>
    <t xml:space="preserve">infrared receiver %d.infraredPorts (Arduino Mode Only)</t>
  </si>
  <si>
    <t xml:space="preserve">红外接收器%d.infraredPorts (仅限Arduino模式)</t>
  </si>
  <si>
    <t xml:space="preserve">紅外線接收器%d.infraredPorts (僅限Arduino模式)</t>
  </si>
  <si>
    <t xml:space="preserve">riceviore ad infrarossi %d.infraredPorts (Solo modalitàArduino)</t>
  </si>
  <si>
    <t xml:space="preserve">réception infrarouge connectée sur le %d.infraredPorts (Arduino Mode)</t>
  </si>
  <si>
    <t xml:space="preserve">receptor d'infrarojos %d.infraredPorts (Només en mode Arduino)</t>
  </si>
  <si>
    <t xml:space="preserve">receptor infrarrojos %d.infraredPorts (Arduino Mode Only)</t>
  </si>
  <si>
    <r>
      <rPr>
        <sz val="11"/>
        <color rgb="FF000000"/>
        <rFont val="宋体"/>
        <family val="0"/>
        <charset val="1"/>
      </rPr>
      <t xml:space="preserve">적외선수신 </t>
    </r>
    <r>
      <rPr>
        <sz val="11"/>
        <color rgb="FF000000"/>
        <rFont val="Arial"/>
        <family val="2"/>
        <charset val="1"/>
      </rPr>
      <t xml:space="preserve">%d.infraredPorts (Arduino Mode Only)</t>
    </r>
  </si>
  <si>
    <t xml:space="preserve">infrarød modtager %d.infraredPorts (Arduino Mode Only)</t>
  </si>
  <si>
    <t xml:space="preserve">инфракрасный приемник %d.infraredPorts (Arduino Mode Only)</t>
  </si>
  <si>
    <t xml:space="preserve">赤外線受信機 %d.infraredPorts の値 (Arduinoモードのみ)</t>
  </si>
  <si>
    <t xml:space="preserve">Infrarood Ontvanger op %d.infraredPorts (Arduino Mode Only)</t>
  </si>
  <si>
    <t xml:space="preserve">Infrarot-Sensor %d.infraredPorts (Arduino Mode Only)</t>
  </si>
  <si>
    <r>
      <rPr>
        <sz val="11"/>
        <color rgb="FF000000"/>
        <rFont val="Lucida Sans"/>
        <family val="2"/>
      </rPr>
      <t xml:space="preserve">מקלט אינפראדום </t>
    </r>
    <r>
      <rPr>
        <sz val="11"/>
        <color rgb="FF000000"/>
        <rFont val="宋体"/>
        <family val="0"/>
        <charset val="1"/>
      </rPr>
      <t xml:space="preserve">d.infraredPorts%</t>
    </r>
  </si>
  <si>
    <t xml:space="preserve">infrapuna vastuvõtja %d.infraredPorts (Arduino Mode Only)</t>
  </si>
  <si>
    <t xml:space="preserve">Kızılötesi alıcı%d.infraredPorts (Sadece Arduino Modu)</t>
  </si>
  <si>
    <t xml:space="preserve">infračervený přijímač %d.infraredPorts (Arduino Mode Only)</t>
  </si>
  <si>
    <t xml:space="preserve">infraröd mottagare %d.infraredPorts (Arduino Mode Only)</t>
  </si>
  <si>
    <t xml:space="preserve">receptor de infravermelhos %d.infraredPorts (Somente Arduino Mode)</t>
  </si>
  <si>
    <t xml:space="preserve">odbiornik IR %d.infraredPorts (Arduino Mode Only)</t>
  </si>
  <si>
    <t xml:space="preserve">infracrveni senzor %d.infraredPorts (Arduino Mode Only)</t>
  </si>
  <si>
    <t xml:space="preserve">инфрацрвени сензор %d.infraredPorts (Arduino Mode Only)</t>
  </si>
  <si>
    <t xml:space="preserve">infrapunavastaanotin %d.infraredPorts (vain Arduino-tila)</t>
  </si>
  <si>
    <t xml:space="preserve">infrarød mottager %d.infraredPorts (Kun Arduino- modus)</t>
  </si>
  <si>
    <t xml:space="preserve">init smart servo</t>
  </si>
  <si>
    <t xml:space="preserve">初始化智能舵机</t>
  </si>
  <si>
    <t xml:space="preserve">初始化智能舵機</t>
  </si>
  <si>
    <r>
      <rPr>
        <sz val="11"/>
        <color rgb="FF000000"/>
        <rFont val="宋体"/>
        <family val="0"/>
        <charset val="1"/>
      </rPr>
      <t xml:space="preserve">E</t>
    </r>
    <r>
      <rPr>
        <sz val="11"/>
        <color rgb="FF000000"/>
        <rFont val="宋体"/>
        <family val="3"/>
        <charset val="134"/>
      </rPr>
      <t xml:space="preserve">ducators' Content</t>
    </r>
  </si>
  <si>
    <t xml:space="preserve">教育者内容</t>
  </si>
  <si>
    <t xml:space="preserve">教育者內容</t>
  </si>
  <si>
    <t xml:space="preserve">Otto init :LegLeft Pin  %n LegRight Pin %n LeftFoot Pin %n RightFoot Pin %n Noise Sensor Pin A%n  BuzzerPin %n SRF04 Trig %n SRF04 Echo %n</t>
  </si>
  <si>
    <t xml:space="preserve">Otto init :pin levé nohy  %n pin pravé nohy %n pin L chodidla %n pin R chodidla %n pin senzoru šumu A%n  pin bzučáku %n SRF04 trig %n SRF04 echo %n</t>
  </si>
  <si>
    <t xml:space="preserve">LEDMatrix Max7219 init :Data In Pin  %n CS Pin %n  Clock Pin %n</t>
  </si>
  <si>
    <t xml:space="preserve">LEDMatrix Max7219 init : pin data in  %n pin CS %n  pin hodin %n</t>
  </si>
  <si>
    <t xml:space="preserve">Set Calibrate Left Leg: %n Right Leg %n Left Foot %n Right Foot %n</t>
  </si>
  <si>
    <t xml:space="preserve">nastav kalibraci L nohy: %n R nohy %n L chodidla %n R chodidla %n</t>
  </si>
  <si>
    <t xml:space="preserve">move %d.actions speed %d.speeds moving-size %d</t>
  </si>
  <si>
    <t xml:space="preserve">pohyb %d.actions rychlostí %d.speeds krok %d</t>
  </si>
  <si>
    <t xml:space="preserve">gesture %d.gestures</t>
  </si>
  <si>
    <t xml:space="preserve">gesto  %d.gestures</t>
  </si>
  <si>
    <t xml:space="preserve">Play sound %d.songs</t>
  </si>
  <si>
    <t xml:space="preserve">zahraj melodii  %d.songs</t>
  </si>
  <si>
    <t xml:space="preserve">Play melody Note %d.note in beat %d.beats</t>
  </si>
  <si>
    <t xml:space="preserve">zahraj notu %d.note tempem %d.beats</t>
  </si>
  <si>
    <t xml:space="preserve">Show Mouth: %d.mouth</t>
  </si>
  <si>
    <t xml:space="preserve">zobraz pusu %d.mouth</t>
  </si>
  <si>
    <t xml:space="preserve">Show Animation Mouth: %d.animouth in step %d</t>
  </si>
  <si>
    <t xml:space="preserve">zobraz animovanou pusu %d.animouth s krokem %d</t>
  </si>
  <si>
    <t xml:space="preserve">Clear Mouth</t>
  </si>
  <si>
    <t xml:space="preserve">vyčisti pusu</t>
  </si>
  <si>
    <t xml:space="preserve">Get Distance</t>
  </si>
  <si>
    <t xml:space="preserve">zjisti vzdálenost</t>
  </si>
  <si>
    <t xml:space="preserve">Get Noise</t>
  </si>
  <si>
    <t xml:space="preserve">zjisti šum</t>
  </si>
  <si>
    <t xml:space="preserve">Get Light in %m.light</t>
  </si>
  <si>
    <t xml:space="preserve">zjisti světlo %m.light</t>
  </si>
  <si>
    <t xml:space="preserve">button %m.button_key pressed</t>
  </si>
  <si>
    <t xml:space="preserve">tlačítko %m.button_key stisknuto</t>
  </si>
  <si>
    <t xml:space="preserve">serial write text  %s</t>
  </si>
  <si>
    <t xml:space="preserve">napiš text na seriovku  %s</t>
  </si>
  <si>
    <t xml:space="preserve">home</t>
  </si>
  <si>
    <t xml:space="preserve">domů</t>
  </si>
  <si>
    <t xml:space="preserve">forward</t>
  </si>
  <si>
    <t xml:space="preserve">dopředu</t>
  </si>
  <si>
    <t xml:space="preserve">backward</t>
  </si>
  <si>
    <t xml:space="preserve">dozadu</t>
  </si>
  <si>
    <t xml:space="preserve">zatoč doleva</t>
  </si>
  <si>
    <t xml:space="preserve">zatoč doprava </t>
  </si>
  <si>
    <t xml:space="preserve">updown</t>
  </si>
  <si>
    <t xml:space="preserve">nahoru dolů</t>
  </si>
  <si>
    <t xml:space="preserve">moonwalker left</t>
  </si>
  <si>
    <t xml:space="preserve">náměsíčně doleva </t>
  </si>
  <si>
    <t xml:space="preserve">moonwalker right</t>
  </si>
  <si>
    <t xml:space="preserve">náměsíčně doprava  </t>
  </si>
  <si>
    <t xml:space="preserve">swing</t>
  </si>
  <si>
    <t xml:space="preserve">crusaito 1</t>
  </si>
  <si>
    <t xml:space="preserve">crusaito 2</t>
  </si>
  <si>
    <t xml:space="preserve">jump</t>
  </si>
  <si>
    <t xml:space="preserve">skok</t>
  </si>
  <si>
    <t xml:space="preserve">flapping 1</t>
  </si>
  <si>
    <t xml:space="preserve">mávání 1</t>
  </si>
  <si>
    <t xml:space="preserve">flapping 2</t>
  </si>
  <si>
    <t xml:space="preserve">mávání 2</t>
  </si>
  <si>
    <t xml:space="preserve">tiptoeSwing</t>
  </si>
  <si>
    <t xml:space="preserve">swing na špičkách </t>
  </si>
  <si>
    <t xml:space="preserve">bend left</t>
  </si>
  <si>
    <t xml:space="preserve">prohnout doleva</t>
  </si>
  <si>
    <t xml:space="preserve">bend right</t>
  </si>
  <si>
    <t xml:space="preserve">prohnout doprava</t>
  </si>
  <si>
    <t xml:space="preserve">shakeLeg right</t>
  </si>
  <si>
    <t xml:space="preserve">zatřepat nohou doprava</t>
  </si>
  <si>
    <t xml:space="preserve">shakeLeg left</t>
  </si>
  <si>
    <t xml:space="preserve">zatřepat nohou dolevo</t>
  </si>
  <si>
    <t xml:space="preserve">jitter</t>
  </si>
  <si>
    <t xml:space="preserve">ascendingTurn</t>
  </si>
  <si>
    <t xml:space="preserve">very fast</t>
  </si>
  <si>
    <t xml:space="preserve">velmi rychle</t>
  </si>
  <si>
    <t xml:space="preserve">fast</t>
  </si>
  <si>
    <t xml:space="preserve">rychle</t>
  </si>
  <si>
    <t xml:space="preserve">normal</t>
  </si>
  <si>
    <t xml:space="preserve">normálně</t>
  </si>
  <si>
    <t xml:space="preserve">slow</t>
  </si>
  <si>
    <t xml:space="preserve">pomalu</t>
  </si>
  <si>
    <t xml:space="preserve">very slow</t>
  </si>
  <si>
    <t xml:space="preserve">velmi pomalu</t>
  </si>
  <si>
    <t xml:space="preserve">happy</t>
  </si>
  <si>
    <t xml:space="preserve">vesele</t>
  </si>
  <si>
    <t xml:space="preserve">supperhappy</t>
  </si>
  <si>
    <t xml:space="preserve">super vesele</t>
  </si>
  <si>
    <t xml:space="preserve">sad</t>
  </si>
  <si>
    <t xml:space="preserve">smutně</t>
  </si>
  <si>
    <t xml:space="preserve">sleeping</t>
  </si>
  <si>
    <t xml:space="preserve">spinká</t>
  </si>
  <si>
    <t xml:space="preserve">fart</t>
  </si>
  <si>
    <t xml:space="preserve">prdí</t>
  </si>
  <si>
    <t xml:space="preserve">confused</t>
  </si>
  <si>
    <t xml:space="preserve">zmaten</t>
  </si>
  <si>
    <t xml:space="preserve">love</t>
  </si>
  <si>
    <t xml:space="preserve">miluje</t>
  </si>
  <si>
    <t xml:space="preserve">angry</t>
  </si>
  <si>
    <t xml:space="preserve">zlobí se</t>
  </si>
  <si>
    <t xml:space="preserve">fretful</t>
  </si>
  <si>
    <t xml:space="preserve">podrážděný</t>
  </si>
  <si>
    <t xml:space="preserve">magic</t>
  </si>
  <si>
    <t xml:space="preserve">magický</t>
  </si>
  <si>
    <t xml:space="preserve">wave</t>
  </si>
  <si>
    <t xml:space="preserve">vlnitý</t>
  </si>
  <si>
    <t xml:space="preserve">victory</t>
  </si>
  <si>
    <t xml:space="preserve">vítězný</t>
  </si>
  <si>
    <t xml:space="preserve">fail</t>
  </si>
  <si>
    <t xml:space="preserve">selhal</t>
  </si>
  <si>
    <t xml:space="preserve">Connection</t>
  </si>
  <si>
    <t xml:space="preserve">Disconnection</t>
  </si>
  <si>
    <t xml:space="preserve">Odpojení</t>
  </si>
  <si>
    <t xml:space="preserve">Surprise</t>
  </si>
  <si>
    <t xml:space="preserve">Překvapení</t>
  </si>
  <si>
    <t xml:space="preserve">OhOoh</t>
  </si>
  <si>
    <t xml:space="preserve">OhOoh2</t>
  </si>
  <si>
    <t xml:space="preserve">Cuddly</t>
  </si>
  <si>
    <t xml:space="preserve">Sleeping</t>
  </si>
  <si>
    <t xml:space="preserve">Happy</t>
  </si>
  <si>
    <t xml:space="preserve">Veselý</t>
  </si>
  <si>
    <t xml:space="preserve">Supperhappy</t>
  </si>
  <si>
    <t xml:space="preserve">Super veselý</t>
  </si>
  <si>
    <t xml:space="preserve">Happy short</t>
  </si>
  <si>
    <t xml:space="preserve">Veselý krátce</t>
  </si>
  <si>
    <t xml:space="preserve">Sad</t>
  </si>
  <si>
    <t xml:space="preserve">Smutný</t>
  </si>
  <si>
    <t xml:space="preserve">Confused</t>
  </si>
  <si>
    <t xml:space="preserve">Zmaten</t>
  </si>
  <si>
    <t xml:space="preserve">Fart1</t>
  </si>
  <si>
    <t xml:space="preserve">Prd1</t>
  </si>
  <si>
    <t xml:space="preserve">Fart2</t>
  </si>
  <si>
    <t xml:space="preserve">Prd2</t>
  </si>
  <si>
    <t xml:space="preserve">Fart3</t>
  </si>
  <si>
    <t xml:space="preserve">Prd3</t>
  </si>
  <si>
    <t xml:space="preserve">LEFT</t>
  </si>
  <si>
    <t xml:space="preserve">VLEVO</t>
  </si>
  <si>
    <t xml:space="preserve">RIGHT</t>
  </si>
  <si>
    <t xml:space="preserve">VPRAVO</t>
  </si>
  <si>
    <t xml:space="preserve">key1</t>
  </si>
  <si>
    <t xml:space="preserve">klíč1</t>
  </si>
  <si>
    <t xml:space="preserve">key2</t>
  </si>
  <si>
    <t xml:space="preserve">klíč2</t>
  </si>
  <si>
    <t xml:space="preserve">zero</t>
  </si>
  <si>
    <t xml:space="preserve">nula</t>
  </si>
  <si>
    <t xml:space="preserve">one</t>
  </si>
  <si>
    <t xml:space="preserve">jedna</t>
  </si>
  <si>
    <t xml:space="preserve">two</t>
  </si>
  <si>
    <t xml:space="preserve">dva</t>
  </si>
  <si>
    <t xml:space="preserve">three</t>
  </si>
  <si>
    <t xml:space="preserve">tři</t>
  </si>
  <si>
    <t xml:space="preserve">four</t>
  </si>
  <si>
    <t xml:space="preserve">čtyři</t>
  </si>
  <si>
    <t xml:space="preserve">five</t>
  </si>
  <si>
    <t xml:space="preserve">pět</t>
  </si>
  <si>
    <t xml:space="preserve">six</t>
  </si>
  <si>
    <t xml:space="preserve">šest</t>
  </si>
  <si>
    <t xml:space="preserve">seven</t>
  </si>
  <si>
    <t xml:space="preserve">sedm</t>
  </si>
  <si>
    <t xml:space="preserve">eight</t>
  </si>
  <si>
    <t xml:space="preserve">osm</t>
  </si>
  <si>
    <t xml:space="preserve">nine</t>
  </si>
  <si>
    <t xml:space="preserve">devět</t>
  </si>
  <si>
    <t xml:space="preserve">úsměv</t>
  </si>
  <si>
    <t xml:space="preserve">happyOpen</t>
  </si>
  <si>
    <t xml:space="preserve">happyClosed</t>
  </si>
  <si>
    <t xml:space="preserve">heart</t>
  </si>
  <si>
    <t xml:space="preserve">bigSurprise</t>
  </si>
  <si>
    <t xml:space="preserve">smallSurprise</t>
  </si>
  <si>
    <t xml:space="preserve">tongueOut</t>
  </si>
  <si>
    <t xml:space="preserve">vamp1</t>
  </si>
  <si>
    <t xml:space="preserve">vamp2</t>
  </si>
  <si>
    <t xml:space="preserve">lineMouth</t>
  </si>
  <si>
    <t xml:space="preserve">confusedMouth</t>
  </si>
  <si>
    <t xml:space="preserve">diagonal</t>
  </si>
  <si>
    <t xml:space="preserve">sadMouth</t>
  </si>
  <si>
    <t xml:space="preserve">sadOpen</t>
  </si>
  <si>
    <t xml:space="preserve">sadClosed</t>
  </si>
  <si>
    <t xml:space="preserve">okMouth</t>
  </si>
  <si>
    <t xml:space="preserve">xMouth</t>
  </si>
  <si>
    <t xml:space="preserve">interrogation</t>
  </si>
  <si>
    <t xml:space="preserve">thunder</t>
  </si>
  <si>
    <t xml:space="preserve">culito</t>
  </si>
  <si>
    <t xml:space="preserve">angryMouth</t>
  </si>
  <si>
    <t xml:space="preserve">littleUuh</t>
  </si>
  <si>
    <t xml:space="preserve">dreamMouth</t>
  </si>
  <si>
    <t xml:space="preserve">adivinawi</t>
  </si>
  <si>
    <t xml:space="preserve">waveMouth</t>
  </si>
  <si>
    <t xml:space="preserve">_Half</t>
  </si>
  <si>
    <t xml:space="preserve">_Quarter</t>
  </si>
  <si>
    <t xml:space="preserve">_Eighth</t>
  </si>
  <si>
    <t xml:space="preserve">_Whole</t>
  </si>
  <si>
    <t xml:space="preserve">_Double</t>
  </si>
</sst>
</file>

<file path=xl/styles.xml><?xml version="1.0" encoding="utf-8"?>
<styleSheet xmlns="http://schemas.openxmlformats.org/spreadsheetml/2006/main">
  <numFmts count="2">
    <numFmt numFmtId="164" formatCode="General"/>
    <numFmt numFmtId="165" formatCode="@"/>
  </numFmts>
  <fonts count="19">
    <font>
      <sz val="11"/>
      <color rgb="FF000000"/>
      <name val="宋体"/>
      <family val="0"/>
      <charset val="1"/>
    </font>
    <font>
      <sz val="10"/>
      <name val="Arial"/>
      <family val="0"/>
    </font>
    <font>
      <sz val="10"/>
      <name val="Arial"/>
      <family val="0"/>
    </font>
    <font>
      <sz val="10"/>
      <name val="Arial"/>
      <family val="0"/>
    </font>
    <font>
      <sz val="11"/>
      <color rgb="FF000000"/>
      <name val="Arial"/>
      <family val="2"/>
      <charset val="1"/>
    </font>
    <font>
      <sz val="11"/>
      <name val="宋体"/>
      <family val="3"/>
      <charset val="134"/>
    </font>
    <font>
      <sz val="11"/>
      <color rgb="FF000000"/>
      <name val="Lucida Sans"/>
      <family val="2"/>
    </font>
    <font>
      <sz val="11"/>
      <color rgb="FF000000"/>
      <name val="宋体"/>
      <family val="3"/>
      <charset val="134"/>
    </font>
    <font>
      <u val="single"/>
      <sz val="11"/>
      <color rgb="FF000000"/>
      <name val="宋体"/>
      <family val="3"/>
      <charset val="134"/>
    </font>
    <font>
      <u val="single"/>
      <sz val="12"/>
      <color rgb="FF000000"/>
      <name val="宋体"/>
      <family val="3"/>
      <charset val="134"/>
    </font>
    <font>
      <u val="single"/>
      <sz val="11"/>
      <color rgb="FF000000"/>
      <name val="Arial"/>
      <family val="2"/>
      <charset val="1"/>
    </font>
    <font>
      <u val="single"/>
      <sz val="11"/>
      <color rgb="FF0000FF"/>
      <name val="宋体"/>
      <family val="3"/>
      <charset val="134"/>
    </font>
    <font>
      <sz val="11"/>
      <color rgb="FF000000"/>
      <name val="'Arial'"/>
      <family val="0"/>
      <charset val="1"/>
    </font>
    <font>
      <u val="single"/>
      <sz val="12"/>
      <color rgb="FF000000"/>
      <name val="Arial"/>
      <family val="2"/>
      <charset val="1"/>
    </font>
    <font>
      <sz val="12"/>
      <color rgb="FF000000"/>
      <name val="宋体"/>
      <family val="0"/>
      <charset val="1"/>
    </font>
    <font>
      <sz val="12"/>
      <color rgb="FF000000"/>
      <name val="Arial"/>
      <family val="2"/>
      <charset val="1"/>
    </font>
    <font>
      <sz val="11"/>
      <color rgb="FF333333"/>
      <name val="Arial"/>
      <family val="2"/>
      <charset val="1"/>
    </font>
    <font>
      <sz val="11"/>
      <color rgb="FF333333"/>
      <name val="宋体"/>
      <family val="0"/>
      <charset val="1"/>
    </font>
    <font>
      <sz val="11"/>
      <color rgb="FF333333"/>
      <name val="宋体"/>
      <family val="3"/>
      <charset val="134"/>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style="thin">
        <color rgb="FFAAAAAA"/>
      </right>
      <top style="thin">
        <color rgb="FFCCCCCC"/>
      </top>
      <bottom style="thin">
        <color rgb="FFCCCCCC"/>
      </bottom>
      <diagonal/>
    </border>
    <border diagonalUp="false" diagonalDown="false">
      <left style="thin">
        <color rgb="FFCCCCCC"/>
      </left>
      <right style="thin">
        <color rgb="FFAAAAAA"/>
      </right>
      <top style="thin">
        <color rgb="FFCCCCCC"/>
      </top>
      <bottom style="thin">
        <color rgb="FFAAAAAA"/>
      </bottom>
      <diagonal/>
    </border>
    <border diagonalUp="false" diagonalDown="false">
      <left/>
      <right style="thin">
        <color rgb="FFAAAAAA"/>
      </right>
      <top/>
      <bottom style="thin">
        <color rgb="FFCCCCCC"/>
      </bottom>
      <diagonal/>
    </border>
    <border diagonalUp="false" diagonalDown="false">
      <left/>
      <right style="thin">
        <color rgb="FFAAAAAA"/>
      </right>
      <top style="thin">
        <color rgb="FFCCCCCC"/>
      </top>
      <bottom style="thin">
        <color rgb="FFAAAAAA"/>
      </bottom>
      <diagonal/>
    </border>
    <border diagonalUp="false" diagonalDown="false">
      <left style="thin">
        <color rgb="FFCCCCCC"/>
      </left>
      <right/>
      <top style="thin">
        <color rgb="FFCCCCCC"/>
      </top>
      <bottom style="thin">
        <color rgb="FFCCCCCC"/>
      </bottom>
      <diagonal/>
    </border>
    <border diagonalUp="false" diagonalDown="false">
      <left style="thin">
        <color rgb="FFCCCCCC"/>
      </left>
      <right/>
      <top/>
      <bottom style="thin">
        <color rgb="FFCCCCCC"/>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bottom" textRotation="0" wrapText="false" indent="0" shrinkToFit="false"/>
      <protection locked="true" hidden="false"/>
    </xf>
    <xf numFmtId="165" fontId="0" fillId="0" borderId="1" xfId="0" applyFont="true" applyBorder="true" applyAlignment="true" applyProtection="false">
      <alignment horizontal="general" vertical="bottom" textRotation="0" wrapText="false" indent="0" shrinkToFit="false"/>
      <protection locked="true" hidden="false"/>
    </xf>
    <xf numFmtId="165" fontId="0" fillId="2" borderId="2"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5" fontId="0" fillId="0" borderId="3"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0" fillId="2" borderId="2"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general" vertical="bottom" textRotation="0" wrapText="false" indent="0" shrinkToFit="false"/>
      <protection locked="true" hidden="false"/>
    </xf>
    <xf numFmtId="164" fontId="6" fillId="2"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0" fillId="0"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5" fontId="5" fillId="0" borderId="0" xfId="0" applyFont="true" applyBorder="false" applyAlignment="false" applyProtection="false">
      <alignment horizontal="general" vertical="bottom"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general" vertical="bottom" textRotation="0" wrapText="false" indent="0" shrinkToFit="false"/>
      <protection locked="true" hidden="false"/>
    </xf>
    <xf numFmtId="165" fontId="9"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9" fillId="0" borderId="3" xfId="0" applyFont="true" applyBorder="true" applyAlignment="true" applyProtection="false">
      <alignment horizontal="general" vertical="bottom" textRotation="0" wrapText="false" indent="0" shrinkToFit="false"/>
      <protection locked="true" hidden="false"/>
    </xf>
    <xf numFmtId="164" fontId="0" fillId="2" borderId="2"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5" fontId="4" fillId="2" borderId="0" xfId="0" applyFont="true" applyBorder="false" applyAlignment="true" applyProtection="false">
      <alignment horizontal="left" vertical="bottom" textRotation="0" wrapText="false" indent="0" shrinkToFit="false"/>
      <protection locked="true" hidden="false"/>
    </xf>
    <xf numFmtId="165" fontId="6" fillId="0" borderId="0" xfId="0" applyFont="true" applyBorder="false" applyAlignment="true" applyProtection="false">
      <alignment horizontal="right" vertical="bottom" textRotation="0" wrapText="false" indent="0" shrinkToFit="false"/>
      <protection locked="true" hidden="false"/>
    </xf>
    <xf numFmtId="164" fontId="12" fillId="0" borderId="0" xfId="0" applyFont="true" applyBorder="false" applyAlignment="tru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general" vertical="bottom" textRotation="0" wrapText="false" indent="0" shrinkToFit="false"/>
      <protection locked="true" hidden="false"/>
    </xf>
    <xf numFmtId="165" fontId="0" fillId="2" borderId="4" xfId="0" applyFont="true" applyBorder="true" applyAlignment="true" applyProtection="false">
      <alignment horizontal="general" vertical="bottom" textRotation="0" wrapText="fals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5" fontId="9" fillId="0" borderId="3" xfId="0" applyFont="true" applyBorder="true" applyAlignment="true" applyProtection="false">
      <alignment horizontal="general" vertical="bottom" textRotation="0" wrapText="false" indent="0" shrinkToFit="false"/>
      <protection locked="true" hidden="false"/>
    </xf>
    <xf numFmtId="165" fontId="8" fillId="2" borderId="2" xfId="0" applyFont="true" applyBorder="true" applyAlignment="true" applyProtection="false">
      <alignment horizontal="general" vertical="bottom" textRotation="0" wrapText="false" indent="0" shrinkToFit="false"/>
      <protection locked="true" hidden="false"/>
    </xf>
    <xf numFmtId="165" fontId="0" fillId="0" borderId="0"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5" fontId="0" fillId="0" borderId="0" xfId="0" applyFont="true" applyBorder="false" applyAlignment="true" applyProtection="false">
      <alignment horizontal="left"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64" fontId="0" fillId="2" borderId="0" xfId="0" applyFont="true" applyBorder="false" applyAlignment="true" applyProtection="false">
      <alignment horizontal="left" vertical="bottom" textRotation="0" wrapText="false" indent="0" shrinkToFit="false"/>
      <protection locked="true" hidden="false"/>
    </xf>
    <xf numFmtId="164" fontId="14" fillId="0" borderId="5" xfId="0" applyFont="true" applyBorder="true" applyAlignment="true" applyProtection="false">
      <alignment horizontal="general" vertical="bottom" textRotation="0" wrapText="false" indent="0" shrinkToFit="false"/>
      <protection locked="true" hidden="false"/>
    </xf>
    <xf numFmtId="164" fontId="14" fillId="0" borderId="6" xfId="0" applyFont="true" applyBorder="true" applyAlignment="true" applyProtection="false">
      <alignment horizontal="general" vertical="bottom" textRotation="0" wrapText="false" indent="0" shrinkToFit="false"/>
      <protection locked="true" hidden="false"/>
    </xf>
    <xf numFmtId="164" fontId="16" fillId="2" borderId="0" xfId="0" applyFont="true" applyBorder="false" applyAlignment="tru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dxfs count="2">
    <dxf>
      <fill>
        <patternFill>
          <bgColor rgb="FFB7E1CD"/>
        </patternFill>
      </fill>
      <border diagonalUp="false" diagonalDown="false">
        <left/>
        <right/>
        <top/>
        <bottom/>
        <diagonal/>
      </border>
    </dxf>
    <dxf>
      <fill>
        <patternFill>
          <bgColor rgb="FFB7E1CD"/>
        </patternFill>
      </fill>
      <border diagonalUp="false" diagonalDown="false">
        <left/>
        <right/>
        <top/>
        <bottom/>
        <diagonal/>
      </border>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AAAAAA"/>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3</xdr:col>
      <xdr:colOff>1009080</xdr:colOff>
      <xdr:row>55</xdr:row>
      <xdr:rowOff>94680</xdr:rowOff>
    </xdr:to>
    <xdr:sp>
      <xdr:nvSpPr>
        <xdr:cNvPr id="0" name="CustomShape 1" hidden="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3"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4"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5"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6"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7"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8"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9"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0"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1"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2"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3"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4"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5"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6"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7"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8"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19"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0"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1"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2"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3"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4"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5"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6"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7"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8"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29"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twoCellAnchor editAs="oneCell">
    <xdr:from>
      <xdr:col>0</xdr:col>
      <xdr:colOff>0</xdr:colOff>
      <xdr:row>0</xdr:row>
      <xdr:rowOff>0</xdr:rowOff>
    </xdr:from>
    <xdr:to>
      <xdr:col>3</xdr:col>
      <xdr:colOff>1009080</xdr:colOff>
      <xdr:row>55</xdr:row>
      <xdr:rowOff>94680</xdr:rowOff>
    </xdr:to>
    <xdr:sp>
      <xdr:nvSpPr>
        <xdr:cNvPr id="30" name="CustomShape 1"/>
        <xdr:cNvSpPr/>
      </xdr:nvSpPr>
      <xdr:spPr>
        <a:xfrm>
          <a:off x="0" y="0"/>
          <a:ext cx="11135880" cy="9524160"/>
        </a:xfrm>
        <a:prstGeom prst="rect">
          <a:avLst/>
        </a:prstGeom>
        <a:solidFill>
          <a:srgbClr val="ffffff"/>
        </a:solidFill>
        <a:ln w="9360">
          <a:solidFill>
            <a:srgbClr val="000000"/>
          </a:solidFill>
          <a:roun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forum.makeblock.cc/c/makeblock-products/mblock" TargetMode="External"/><Relationship Id="rId3" Type="http://schemas.openxmlformats.org/officeDocument/2006/relationships/hyperlink" Target="http://bbs.makeblock.cc/forum-39-1.html?scratch" TargetMode="External"/><Relationship Id="rId4" Type="http://schemas.openxmlformats.org/officeDocument/2006/relationships/hyperlink" Target="http://bbs.makeblock.cc/forum-39-1.html?scratch" TargetMode="External"/><Relationship Id="rId5" Type="http://schemas.openxmlformats.org/officeDocument/2006/relationships/hyperlink" Target="http://forum.makeblock.cc/c/makeblock-products/mblock" TargetMode="External"/><Relationship Id="rId6" Type="http://schemas.openxmlformats.org/officeDocument/2006/relationships/hyperlink" Target="http://forum.makeblock.cc/c/makeblock-products/mblock" TargetMode="External"/><Relationship Id="rId7" Type="http://schemas.openxmlformats.org/officeDocument/2006/relationships/hyperlink" Target="http://forum.makeblock.cc/c/makeblock-products/mblock" TargetMode="External"/><Relationship Id="rId8" Type="http://schemas.openxmlformats.org/officeDocument/2006/relationships/hyperlink" Target="http://forum.makeblock.cc/c/makeblock-products/mblock" TargetMode="External"/><Relationship Id="rId9" Type="http://schemas.openxmlformats.org/officeDocument/2006/relationships/hyperlink" Target="http://forum.makeblock.cc/c/makeblock-products/mblock" TargetMode="External"/><Relationship Id="rId10" Type="http://schemas.openxmlformats.org/officeDocument/2006/relationships/hyperlink" Target="http://forum.makeblock.cc/c/makeblock-products/mblock" TargetMode="External"/><Relationship Id="rId11" Type="http://schemas.openxmlformats.org/officeDocument/2006/relationships/hyperlink" Target="http://forum.makeblock.cc/c/makeblock-products/mblock" TargetMode="External"/><Relationship Id="rId12" Type="http://schemas.openxmlformats.org/officeDocument/2006/relationships/hyperlink" Target="http://forum.makeblock.cc/c/makeblock-products/mblock" TargetMode="External"/><Relationship Id="rId13" Type="http://schemas.openxmlformats.org/officeDocument/2006/relationships/hyperlink" Target="http://forum.makeblock.cc/c/makeblock-products/mblock" TargetMode="External"/><Relationship Id="rId14" Type="http://schemas.openxmlformats.org/officeDocument/2006/relationships/hyperlink" Target="http://forum.makeblock.cc/c/makeblock-products/mblock" TargetMode="External"/><Relationship Id="rId15" Type="http://schemas.openxmlformats.org/officeDocument/2006/relationships/hyperlink" Target="http://forum.makeblock.cc/c/makeblock-products/mblock" TargetMode="External"/><Relationship Id="rId16" Type="http://schemas.openxmlformats.org/officeDocument/2006/relationships/hyperlink" Target="http://bbs.makeblock.cc/forum-39-1.html?scratch" TargetMode="External"/><Relationship Id="rId17" Type="http://schemas.openxmlformats.org/officeDocument/2006/relationships/hyperlink" Target="http://forum.makeblock.cc/c/makeblock-products/mblock" TargetMode="External"/><Relationship Id="rId18" Type="http://schemas.openxmlformats.org/officeDocument/2006/relationships/hyperlink" Target="http://forum.makeblock.cc/c/makeblock-products/mblock" TargetMode="External"/><Relationship Id="rId19" Type="http://schemas.openxmlformats.org/officeDocument/2006/relationships/hyperlink" Target="http://forum.makeblock.cc/c/makeblock-products/mblock" TargetMode="External"/><Relationship Id="rId20" Type="http://schemas.openxmlformats.org/officeDocument/2006/relationships/hyperlink" Target="http://forum.makeblock.cc/" TargetMode="External"/><Relationship Id="rId21" Type="http://schemas.openxmlformats.org/officeDocument/2006/relationships/hyperlink" Target="http://forum.makeblock.cc/" TargetMode="External"/><Relationship Id="rId22" Type="http://schemas.openxmlformats.org/officeDocument/2006/relationships/hyperlink" Target="http://forum.makeblock.cc/" TargetMode="External"/><Relationship Id="rId23" Type="http://schemas.openxmlformats.org/officeDocument/2006/relationships/hyperlink" Target="http://forum.makeblock.cc/" TargetMode="External"/><Relationship Id="rId24" Type="http://schemas.openxmlformats.org/officeDocument/2006/relationships/hyperlink" Target="http://forum.makeblock.cc/" TargetMode="External"/><Relationship Id="rId25" Type="http://schemas.openxmlformats.org/officeDocument/2006/relationships/hyperlink" Target="http://bbs.makeblock.cc/?scratch" TargetMode="External"/><Relationship Id="rId26" Type="http://schemas.openxmlformats.org/officeDocument/2006/relationships/hyperlink" Target="http://forum.makeblock.cc/" TargetMode="External"/><Relationship Id="rId27" Type="http://schemas.openxmlformats.org/officeDocument/2006/relationships/hyperlink" Target="http://forum.makeblock.cc/" TargetMode="External"/><Relationship Id="rId28" Type="http://schemas.openxmlformats.org/officeDocument/2006/relationships/hyperlink" Target="http://forum.makeblock.cc/" TargetMode="External"/><Relationship Id="rId29" Type="http://schemas.openxmlformats.org/officeDocument/2006/relationships/hyperlink" Target="http://forum.makeblock.cc/" TargetMode="External"/><Relationship Id="rId30" Type="http://schemas.openxmlformats.org/officeDocument/2006/relationships/hyperlink" Target="http://forum.makeblock.cc/" TargetMode="External"/><Relationship Id="rId31" Type="http://schemas.openxmlformats.org/officeDocument/2006/relationships/hyperlink" Target="http://bbs.makeblock.cc/?scratch" TargetMode="External"/><Relationship Id="rId32" Type="http://schemas.openxmlformats.org/officeDocument/2006/relationships/hyperlink" Target="http://forum.makeblock.cc/" TargetMode="External"/><Relationship Id="rId33" Type="http://schemas.openxmlformats.org/officeDocument/2006/relationships/hyperlink" Target="http://forum.makeblock.cc/" TargetMode="External"/><Relationship Id="rId34" Type="http://schemas.openxmlformats.org/officeDocument/2006/relationships/hyperlink" Target="http://forum.makeblock.cc/" TargetMode="External"/><Relationship Id="rId35" Type="http://schemas.openxmlformats.org/officeDocument/2006/relationships/hyperlink" Target="http://forum.makeblock.cc/" TargetMode="External"/><Relationship Id="rId36" Type="http://schemas.openxmlformats.org/officeDocument/2006/relationships/hyperlink" Target="http://forum.makeblock.cc/" TargetMode="External"/><Relationship Id="rId37" Type="http://schemas.openxmlformats.org/officeDocument/2006/relationships/hyperlink" Target="http://forum.makeblock.cc/" TargetMode="External"/><Relationship Id="rId38" Type="http://schemas.openxmlformats.org/officeDocument/2006/relationships/hyperlink" Target="http://forum.makeblock.cc/" TargetMode="External"/><Relationship Id="rId39" Type="http://schemas.openxmlformats.org/officeDocument/2006/relationships/hyperlink" Target="http://forum.makeblock.cc/" TargetMode="External"/><Relationship Id="rId40" Type="http://schemas.openxmlformats.org/officeDocument/2006/relationships/hyperlink" Target="http://forum.makeblock.cc/" TargetMode="External"/><Relationship Id="rId41" Type="http://schemas.openxmlformats.org/officeDocument/2006/relationships/hyperlink" Target="http://forum.makeblock.cc/" TargetMode="External"/><Relationship Id="rId42" Type="http://schemas.openxmlformats.org/officeDocument/2006/relationships/hyperlink" Target="http://forum.makeblock.cc/" TargetMode="External"/><Relationship Id="rId43" Type="http://schemas.openxmlformats.org/officeDocument/2006/relationships/drawing" Target="../drawings/drawing1.xml"/><Relationship Id="rId44"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B1048576"/>
  <sheetViews>
    <sheetView showFormulas="false" showGridLines="true" showRowColHeaders="true" showZeros="true" rightToLeft="false" tabSelected="true" showOutlineSymbols="true" defaultGridColor="true" view="normal" topLeftCell="A861" colorId="64" zoomScale="100" zoomScaleNormal="100" zoomScalePageLayoutView="100" workbookViewId="0">
      <pane xSplit="1" ySplit="0" topLeftCell="Q861" activePane="topRight" state="frozen"/>
      <selection pane="topLeft" activeCell="A861" activeCellId="0" sqref="A861"/>
      <selection pane="topRight" activeCell="Q877" activeCellId="0" sqref="Q877"/>
    </sheetView>
  </sheetViews>
  <sheetFormatPr defaultRowHeight="15" zeroHeight="false" outlineLevelRow="0" outlineLevelCol="0"/>
  <cols>
    <col collapsed="false" customWidth="true" hidden="false" outlineLevel="0" max="1" min="1" style="0" width="68.37"/>
    <col collapsed="false" customWidth="true" hidden="false" outlineLevel="0" max="2" min="2" style="0" width="46.88"/>
    <col collapsed="false" customWidth="true" hidden="false" outlineLevel="0" max="3" min="3" style="0" width="29.75"/>
    <col collapsed="false" customWidth="true" hidden="false" outlineLevel="0" max="4" min="4" style="0" width="39.49"/>
    <col collapsed="false" customWidth="true" hidden="false" outlineLevel="0" max="5" min="5" style="0" width="72.12"/>
    <col collapsed="false" customWidth="true" hidden="false" outlineLevel="0" max="6" min="6" style="0" width="53.5"/>
    <col collapsed="false" customWidth="true" hidden="false" outlineLevel="0" max="7" min="7" style="0" width="80"/>
    <col collapsed="false" customWidth="true" hidden="false" outlineLevel="0" max="8" min="8" style="0" width="71.26"/>
    <col collapsed="false" customWidth="true" hidden="false" outlineLevel="0" max="9" min="9" style="0" width="63.5"/>
    <col collapsed="false" customWidth="true" hidden="false" outlineLevel="0" max="10" min="10" style="0" width="133.13"/>
    <col collapsed="false" customWidth="true" hidden="false" outlineLevel="0" max="11" min="11" style="0" width="68.37"/>
    <col collapsed="false" customWidth="true" hidden="false" outlineLevel="0" max="12" min="12" style="0" width="69"/>
    <col collapsed="false" customWidth="true" hidden="false" outlineLevel="0" max="13" min="13" style="0" width="67"/>
    <col collapsed="false" customWidth="true" hidden="false" outlineLevel="0" max="14" min="14" style="0" width="39.88"/>
    <col collapsed="false" customWidth="true" hidden="false" outlineLevel="0" max="15" min="15" style="0" width="59.87"/>
    <col collapsed="false" customWidth="true" hidden="false" outlineLevel="0" max="16" min="16" style="0" width="80.26"/>
    <col collapsed="false" customWidth="true" hidden="false" outlineLevel="0" max="17" min="17" style="0" width="74.76"/>
    <col collapsed="false" customWidth="true" hidden="false" outlineLevel="0" max="18" min="18" style="0" width="71.26"/>
    <col collapsed="false" customWidth="true" hidden="false" outlineLevel="0" max="19" min="19" style="0" width="77"/>
    <col collapsed="false" customWidth="true" hidden="false" outlineLevel="0" max="20" min="20" style="0" width="33.62"/>
    <col collapsed="false" customWidth="true" hidden="false" outlineLevel="0" max="21" min="21" style="0" width="23.75"/>
    <col collapsed="false" customWidth="true" hidden="false" outlineLevel="0" max="22" min="22" style="0" width="49.62"/>
    <col collapsed="false" customWidth="true" hidden="false" outlineLevel="0" max="23" min="23" style="0" width="60.5"/>
    <col collapsed="false" customWidth="true" hidden="false" outlineLevel="0" max="24" min="24" style="0" width="25.62"/>
    <col collapsed="false" customWidth="true" hidden="false" outlineLevel="0" max="25" min="25" style="0" width="22.62"/>
    <col collapsed="false" customWidth="true" hidden="false" outlineLevel="0" max="26" min="26" style="1" width="81.89"/>
    <col collapsed="false" customWidth="true" hidden="false" outlineLevel="0" max="27" min="27" style="1" width="27.12"/>
    <col collapsed="false" customWidth="true" hidden="false" outlineLevel="0" max="28" min="28" style="1" width="28.4"/>
    <col collapsed="false" customWidth="true" hidden="false" outlineLevel="0" max="1025" min="29" style="0" width="15.12"/>
  </cols>
  <sheetData>
    <row r="1" customFormat="false" ht="13.5" hidden="false" customHeight="true" outlineLevel="0" collapsed="false">
      <c r="A1" s="2"/>
      <c r="B1" s="3" t="s">
        <v>0</v>
      </c>
      <c r="C1" s="3" t="s">
        <v>1</v>
      </c>
      <c r="D1" s="3" t="s">
        <v>2</v>
      </c>
      <c r="E1" s="3" t="s">
        <v>3</v>
      </c>
      <c r="F1" s="4" t="s">
        <v>4</v>
      </c>
      <c r="G1" s="3" t="s">
        <v>5</v>
      </c>
      <c r="H1" s="5" t="s">
        <v>6</v>
      </c>
      <c r="I1" s="3" t="s">
        <v>7</v>
      </c>
      <c r="J1" s="3" t="s">
        <v>8</v>
      </c>
      <c r="K1" s="6" t="s">
        <v>9</v>
      </c>
      <c r="L1" s="7" t="s">
        <v>10</v>
      </c>
      <c r="M1" s="3" t="s">
        <v>11</v>
      </c>
      <c r="N1" s="3" t="s">
        <v>12</v>
      </c>
      <c r="O1" s="4" t="s">
        <v>13</v>
      </c>
      <c r="P1" s="4" t="s">
        <v>14</v>
      </c>
      <c r="Q1" s="4" t="s">
        <v>15</v>
      </c>
      <c r="R1" s="4" t="s">
        <v>16</v>
      </c>
      <c r="S1" s="4" t="s">
        <v>17</v>
      </c>
      <c r="T1" s="4" t="s">
        <v>18</v>
      </c>
      <c r="U1" s="4" t="s">
        <v>19</v>
      </c>
      <c r="V1" s="4" t="s">
        <v>20</v>
      </c>
      <c r="W1" s="8" t="s">
        <v>21</v>
      </c>
      <c r="X1" s="4" t="s">
        <v>22</v>
      </c>
      <c r="Y1" s="4" t="s">
        <v>23</v>
      </c>
      <c r="Z1" s="4" t="s">
        <v>24</v>
      </c>
      <c r="AA1" s="4" t="s">
        <v>25</v>
      </c>
      <c r="AB1" s="4" t="s">
        <v>26</v>
      </c>
    </row>
    <row r="2" customFormat="false" ht="13.5" hidden="false" customHeight="true" outlineLevel="0" collapsed="false">
      <c r="A2" s="3" t="s">
        <v>27</v>
      </c>
      <c r="B2" s="3" t="s">
        <v>28</v>
      </c>
      <c r="C2" s="3" t="s">
        <v>29</v>
      </c>
      <c r="D2" s="3" t="s">
        <v>30</v>
      </c>
      <c r="E2" s="3" t="s">
        <v>31</v>
      </c>
      <c r="F2" s="4" t="s">
        <v>32</v>
      </c>
      <c r="G2" s="3" t="s">
        <v>33</v>
      </c>
      <c r="H2" s="3" t="s">
        <v>34</v>
      </c>
      <c r="I2" s="3" t="s">
        <v>35</v>
      </c>
      <c r="J2" s="3" t="s">
        <v>36</v>
      </c>
      <c r="K2" s="9" t="s">
        <v>37</v>
      </c>
      <c r="L2" s="7" t="s">
        <v>38</v>
      </c>
      <c r="M2" s="3" t="s">
        <v>39</v>
      </c>
      <c r="N2" s="3" t="s">
        <v>40</v>
      </c>
      <c r="O2" s="4" t="s">
        <v>41</v>
      </c>
      <c r="P2" s="4" t="s">
        <v>42</v>
      </c>
      <c r="Q2" s="4" t="s">
        <v>43</v>
      </c>
      <c r="R2" s="4" t="s">
        <v>44</v>
      </c>
      <c r="S2" s="4" t="s">
        <v>45</v>
      </c>
      <c r="T2" s="4" t="s">
        <v>46</v>
      </c>
      <c r="U2" s="4" t="s">
        <v>47</v>
      </c>
      <c r="V2" s="4" t="s">
        <v>48</v>
      </c>
      <c r="W2" s="8" t="s">
        <v>49</v>
      </c>
      <c r="X2" s="10" t="s">
        <v>50</v>
      </c>
      <c r="Y2" s="10" t="s">
        <v>51</v>
      </c>
      <c r="Z2" s="4" t="s">
        <v>52</v>
      </c>
      <c r="AA2" s="4" t="s">
        <v>53</v>
      </c>
      <c r="AB2" s="4" t="s">
        <v>54</v>
      </c>
    </row>
    <row r="3" customFormat="false" ht="13.5" hidden="false" customHeight="true" outlineLevel="0" collapsed="false">
      <c r="A3" s="3" t="s">
        <v>55</v>
      </c>
      <c r="B3" s="3" t="s">
        <v>56</v>
      </c>
      <c r="C3" s="3" t="s">
        <v>57</v>
      </c>
      <c r="D3" s="3" t="s">
        <v>58</v>
      </c>
      <c r="E3" s="3" t="s">
        <v>59</v>
      </c>
      <c r="F3" s="4" t="s">
        <v>60</v>
      </c>
      <c r="G3" s="4" t="s">
        <v>61</v>
      </c>
      <c r="H3" s="4" t="s">
        <v>62</v>
      </c>
      <c r="I3" s="2"/>
      <c r="J3" s="2"/>
      <c r="K3" s="9" t="s">
        <v>63</v>
      </c>
      <c r="L3" s="11" t="s">
        <v>64</v>
      </c>
      <c r="M3" s="3" t="s">
        <v>65</v>
      </c>
      <c r="N3" s="12" t="s">
        <v>66</v>
      </c>
      <c r="O3" s="4" t="s">
        <v>67</v>
      </c>
      <c r="P3" s="4" t="s">
        <v>68</v>
      </c>
      <c r="Q3" s="4" t="s">
        <v>69</v>
      </c>
      <c r="R3" s="4" t="s">
        <v>70</v>
      </c>
      <c r="S3" s="4" t="s">
        <v>71</v>
      </c>
      <c r="T3" s="4" t="s">
        <v>72</v>
      </c>
      <c r="U3" s="12" t="s">
        <v>73</v>
      </c>
      <c r="V3" s="4" t="s">
        <v>74</v>
      </c>
      <c r="W3" s="8" t="s">
        <v>75</v>
      </c>
      <c r="X3" s="10" t="s">
        <v>76</v>
      </c>
      <c r="Y3" s="10" t="s">
        <v>77</v>
      </c>
      <c r="Z3" s="4" t="s">
        <v>78</v>
      </c>
      <c r="AA3" s="4"/>
      <c r="AB3" s="4" t="s">
        <v>79</v>
      </c>
    </row>
    <row r="4" customFormat="false" ht="13.5" hidden="false" customHeight="true" outlineLevel="0" collapsed="false">
      <c r="A4" s="3" t="s">
        <v>80</v>
      </c>
      <c r="B4" s="3" t="s">
        <v>81</v>
      </c>
      <c r="C4" s="3" t="s">
        <v>82</v>
      </c>
      <c r="D4" s="3" t="s">
        <v>83</v>
      </c>
      <c r="E4" s="3" t="s">
        <v>84</v>
      </c>
      <c r="F4" s="4" t="s">
        <v>85</v>
      </c>
      <c r="G4" s="3" t="s">
        <v>86</v>
      </c>
      <c r="H4" s="3" t="s">
        <v>87</v>
      </c>
      <c r="I4" s="3" t="s">
        <v>88</v>
      </c>
      <c r="J4" s="3" t="s">
        <v>89</v>
      </c>
      <c r="K4" s="9" t="s">
        <v>81</v>
      </c>
      <c r="L4" s="7" t="s">
        <v>90</v>
      </c>
      <c r="M4" s="3" t="s">
        <v>85</v>
      </c>
      <c r="N4" s="12" t="s">
        <v>91</v>
      </c>
      <c r="O4" s="4" t="s">
        <v>92</v>
      </c>
      <c r="P4" s="4" t="s">
        <v>93</v>
      </c>
      <c r="Q4" s="4" t="s">
        <v>94</v>
      </c>
      <c r="R4" s="4" t="s">
        <v>95</v>
      </c>
      <c r="S4" s="4" t="s">
        <v>96</v>
      </c>
      <c r="T4" s="4" t="s">
        <v>97</v>
      </c>
      <c r="U4" s="12" t="s">
        <v>98</v>
      </c>
      <c r="V4" s="4" t="s">
        <v>99</v>
      </c>
      <c r="W4" s="8" t="s">
        <v>89</v>
      </c>
      <c r="X4" s="10" t="s">
        <v>100</v>
      </c>
      <c r="Y4" s="10" t="s">
        <v>101</v>
      </c>
      <c r="Z4" s="4" t="s">
        <v>102</v>
      </c>
      <c r="AA4" s="4" t="s">
        <v>103</v>
      </c>
      <c r="AB4" s="4" t="s">
        <v>99</v>
      </c>
    </row>
    <row r="5" customFormat="false" ht="13.5" hidden="false" customHeight="true" outlineLevel="0" collapsed="false">
      <c r="A5" s="3" t="s">
        <v>104</v>
      </c>
      <c r="B5" s="3" t="s">
        <v>105</v>
      </c>
      <c r="C5" s="3" t="s">
        <v>106</v>
      </c>
      <c r="D5" s="4" t="s">
        <v>107</v>
      </c>
      <c r="E5" s="3" t="s">
        <v>108</v>
      </c>
      <c r="F5" s="4" t="s">
        <v>109</v>
      </c>
      <c r="G5" s="4" t="s">
        <v>110</v>
      </c>
      <c r="H5" s="4" t="s">
        <v>111</v>
      </c>
      <c r="I5" s="2"/>
      <c r="J5" s="2"/>
      <c r="K5" s="9" t="s">
        <v>112</v>
      </c>
      <c r="L5" s="7" t="s">
        <v>113</v>
      </c>
      <c r="M5" s="3" t="s">
        <v>114</v>
      </c>
      <c r="N5" s="12" t="s">
        <v>115</v>
      </c>
      <c r="O5" s="4" t="s">
        <v>116</v>
      </c>
      <c r="P5" s="4" t="s">
        <v>117</v>
      </c>
      <c r="Q5" s="4" t="s">
        <v>118</v>
      </c>
      <c r="R5" s="4" t="s">
        <v>119</v>
      </c>
      <c r="S5" s="4" t="s">
        <v>120</v>
      </c>
      <c r="T5" s="4" t="s">
        <v>121</v>
      </c>
      <c r="U5" s="12" t="s">
        <v>122</v>
      </c>
      <c r="V5" s="4" t="s">
        <v>123</v>
      </c>
      <c r="W5" s="8" t="s">
        <v>124</v>
      </c>
      <c r="X5" s="4" t="s">
        <v>125</v>
      </c>
      <c r="Y5" s="13" t="s">
        <v>125</v>
      </c>
      <c r="Z5" s="4" t="s">
        <v>126</v>
      </c>
      <c r="AA5" s="4" t="s">
        <v>127</v>
      </c>
      <c r="AB5" s="4" t="s">
        <v>128</v>
      </c>
    </row>
    <row r="6" customFormat="false" ht="13.5" hidden="false" customHeight="true" outlineLevel="0" collapsed="false">
      <c r="A6" s="3" t="s">
        <v>129</v>
      </c>
      <c r="B6" s="3" t="s">
        <v>130</v>
      </c>
      <c r="C6" s="3" t="s">
        <v>131</v>
      </c>
      <c r="D6" s="3" t="s">
        <v>132</v>
      </c>
      <c r="E6" s="3" t="s">
        <v>133</v>
      </c>
      <c r="F6" s="4" t="s">
        <v>134</v>
      </c>
      <c r="G6" s="3" t="s">
        <v>135</v>
      </c>
      <c r="H6" s="3" t="s">
        <v>136</v>
      </c>
      <c r="I6" s="3" t="s">
        <v>137</v>
      </c>
      <c r="J6" s="3" t="s">
        <v>138</v>
      </c>
      <c r="K6" s="9" t="s">
        <v>139</v>
      </c>
      <c r="L6" s="7" t="s">
        <v>140</v>
      </c>
      <c r="M6" s="3" t="s">
        <v>132</v>
      </c>
      <c r="N6" s="12" t="s">
        <v>141</v>
      </c>
      <c r="O6" s="4" t="s">
        <v>132</v>
      </c>
      <c r="P6" s="4" t="s">
        <v>142</v>
      </c>
      <c r="Q6" s="4" t="s">
        <v>143</v>
      </c>
      <c r="R6" s="4" t="s">
        <v>137</v>
      </c>
      <c r="S6" s="4" t="s">
        <v>144</v>
      </c>
      <c r="T6" s="4" t="s">
        <v>145</v>
      </c>
      <c r="U6" s="12" t="s">
        <v>146</v>
      </c>
      <c r="V6" s="4" t="s">
        <v>145</v>
      </c>
      <c r="W6" s="8" t="s">
        <v>145</v>
      </c>
      <c r="X6" s="14" t="s">
        <v>147</v>
      </c>
      <c r="Y6" s="10" t="s">
        <v>148</v>
      </c>
      <c r="Z6" s="4" t="s">
        <v>149</v>
      </c>
      <c r="AA6" s="4" t="s">
        <v>150</v>
      </c>
      <c r="AB6" s="4" t="s">
        <v>137</v>
      </c>
    </row>
    <row r="7" customFormat="false" ht="13.5" hidden="false" customHeight="true" outlineLevel="0" collapsed="false">
      <c r="A7" s="3" t="s">
        <v>151</v>
      </c>
      <c r="B7" s="3" t="s">
        <v>152</v>
      </c>
      <c r="C7" s="3" t="s">
        <v>153</v>
      </c>
      <c r="D7" s="3" t="s">
        <v>151</v>
      </c>
      <c r="E7" s="3" t="s">
        <v>151</v>
      </c>
      <c r="F7" s="4" t="s">
        <v>151</v>
      </c>
      <c r="G7" s="3" t="s">
        <v>151</v>
      </c>
      <c r="H7" s="15" t="s">
        <v>151</v>
      </c>
      <c r="I7" s="3" t="s">
        <v>151</v>
      </c>
      <c r="J7" s="3" t="s">
        <v>151</v>
      </c>
      <c r="K7" s="9" t="s">
        <v>154</v>
      </c>
      <c r="L7" s="7" t="s">
        <v>151</v>
      </c>
      <c r="M7" s="3" t="s">
        <v>151</v>
      </c>
      <c r="N7" s="4" t="s">
        <v>151</v>
      </c>
      <c r="O7" s="4" t="s">
        <v>151</v>
      </c>
      <c r="P7" s="4" t="s">
        <v>151</v>
      </c>
      <c r="Q7" s="4" t="s">
        <v>151</v>
      </c>
      <c r="R7" s="4" t="s">
        <v>151</v>
      </c>
      <c r="S7" s="4" t="s">
        <v>151</v>
      </c>
      <c r="T7" s="4" t="s">
        <v>151</v>
      </c>
      <c r="U7" s="4" t="s">
        <v>151</v>
      </c>
      <c r="V7" s="4" t="s">
        <v>151</v>
      </c>
      <c r="W7" s="8" t="s">
        <v>151</v>
      </c>
      <c r="X7" s="10" t="s">
        <v>155</v>
      </c>
      <c r="Y7" s="10" t="s">
        <v>155</v>
      </c>
      <c r="Z7" s="4" t="s">
        <v>151</v>
      </c>
      <c r="AA7" s="4" t="s">
        <v>156</v>
      </c>
      <c r="AB7" s="4" t="s">
        <v>151</v>
      </c>
    </row>
    <row r="8" customFormat="false" ht="13.5" hidden="false" customHeight="true" outlineLevel="0" collapsed="false">
      <c r="A8" s="3" t="s">
        <v>157</v>
      </c>
      <c r="B8" s="3" t="s">
        <v>158</v>
      </c>
      <c r="C8" s="3" t="s">
        <v>159</v>
      </c>
      <c r="D8" s="3" t="s">
        <v>160</v>
      </c>
      <c r="E8" s="3" t="s">
        <v>161</v>
      </c>
      <c r="F8" s="4" t="s">
        <v>162</v>
      </c>
      <c r="G8" s="4" t="s">
        <v>163</v>
      </c>
      <c r="H8" s="4" t="s">
        <v>164</v>
      </c>
      <c r="I8" s="2"/>
      <c r="J8" s="2"/>
      <c r="K8" s="9" t="s">
        <v>165</v>
      </c>
      <c r="L8" s="11" t="s">
        <v>166</v>
      </c>
      <c r="M8" s="3" t="s">
        <v>167</v>
      </c>
      <c r="N8" s="12" t="s">
        <v>168</v>
      </c>
      <c r="O8" s="4" t="s">
        <v>169</v>
      </c>
      <c r="P8" s="4" t="s">
        <v>170</v>
      </c>
      <c r="Q8" s="4" t="s">
        <v>171</v>
      </c>
      <c r="R8" s="4" t="s">
        <v>172</v>
      </c>
      <c r="S8" s="4" t="s">
        <v>163</v>
      </c>
      <c r="T8" s="4" t="s">
        <v>173</v>
      </c>
      <c r="U8" s="12" t="s">
        <v>174</v>
      </c>
      <c r="V8" s="4" t="s">
        <v>175</v>
      </c>
      <c r="W8" s="8" t="s">
        <v>176</v>
      </c>
      <c r="X8" s="10" t="s">
        <v>177</v>
      </c>
      <c r="Y8" s="10" t="s">
        <v>178</v>
      </c>
      <c r="Z8" s="4" t="s">
        <v>179</v>
      </c>
      <c r="AA8" s="4" t="s">
        <v>180</v>
      </c>
      <c r="AB8" s="4" t="s">
        <v>181</v>
      </c>
    </row>
    <row r="9" customFormat="false" ht="13.5" hidden="false" customHeight="true" outlineLevel="0" collapsed="false">
      <c r="A9" s="3" t="s">
        <v>182</v>
      </c>
      <c r="B9" s="3" t="s">
        <v>183</v>
      </c>
      <c r="C9" s="3" t="s">
        <v>184</v>
      </c>
      <c r="D9" s="3" t="s">
        <v>185</v>
      </c>
      <c r="E9" s="3" t="s">
        <v>186</v>
      </c>
      <c r="F9" s="4" t="s">
        <v>187</v>
      </c>
      <c r="G9" s="3" t="s">
        <v>188</v>
      </c>
      <c r="H9" s="5" t="s">
        <v>189</v>
      </c>
      <c r="I9" s="3" t="s">
        <v>190</v>
      </c>
      <c r="J9" s="3" t="s">
        <v>191</v>
      </c>
      <c r="K9" s="9" t="s">
        <v>192</v>
      </c>
      <c r="L9" s="7" t="s">
        <v>193</v>
      </c>
      <c r="M9" s="3" t="s">
        <v>194</v>
      </c>
      <c r="N9" s="12" t="s">
        <v>195</v>
      </c>
      <c r="O9" s="4" t="s">
        <v>196</v>
      </c>
      <c r="P9" s="4" t="s">
        <v>197</v>
      </c>
      <c r="Q9" s="4" t="s">
        <v>198</v>
      </c>
      <c r="R9" s="3" t="s">
        <v>199</v>
      </c>
      <c r="S9" s="3" t="s">
        <v>200</v>
      </c>
      <c r="T9" s="4" t="s">
        <v>201</v>
      </c>
      <c r="U9" s="12" t="s">
        <v>202</v>
      </c>
      <c r="V9" s="4" t="s">
        <v>203</v>
      </c>
      <c r="W9" s="8" t="s">
        <v>204</v>
      </c>
      <c r="X9" s="4" t="s">
        <v>205</v>
      </c>
      <c r="Y9" s="4" t="s">
        <v>206</v>
      </c>
      <c r="Z9" s="4" t="s">
        <v>207</v>
      </c>
      <c r="AA9" s="3" t="s">
        <v>208</v>
      </c>
      <c r="AB9" s="4" t="s">
        <v>209</v>
      </c>
    </row>
    <row r="10" customFormat="false" ht="13.5" hidden="false" customHeight="true" outlineLevel="0" collapsed="false">
      <c r="A10" s="3" t="s">
        <v>210</v>
      </c>
      <c r="B10" s="3" t="s">
        <v>211</v>
      </c>
      <c r="C10" s="3" t="s">
        <v>212</v>
      </c>
      <c r="D10" s="3" t="s">
        <v>213</v>
      </c>
      <c r="E10" s="3" t="s">
        <v>214</v>
      </c>
      <c r="F10" s="4" t="s">
        <v>215</v>
      </c>
      <c r="G10" s="4" t="s">
        <v>216</v>
      </c>
      <c r="H10" s="4" t="s">
        <v>217</v>
      </c>
      <c r="I10" s="2"/>
      <c r="J10" s="2"/>
      <c r="K10" s="9" t="s">
        <v>218</v>
      </c>
      <c r="L10" s="11" t="s">
        <v>219</v>
      </c>
      <c r="M10" s="3" t="s">
        <v>220</v>
      </c>
      <c r="N10" s="12" t="s">
        <v>221</v>
      </c>
      <c r="O10" s="4" t="s">
        <v>222</v>
      </c>
      <c r="P10" s="4" t="s">
        <v>223</v>
      </c>
      <c r="Q10" s="4" t="s">
        <v>224</v>
      </c>
      <c r="R10" s="4" t="s">
        <v>225</v>
      </c>
      <c r="S10" s="4" t="s">
        <v>226</v>
      </c>
      <c r="T10" s="4" t="s">
        <v>227</v>
      </c>
      <c r="U10" s="12" t="s">
        <v>228</v>
      </c>
      <c r="V10" s="4" t="s">
        <v>229</v>
      </c>
      <c r="W10" s="8" t="s">
        <v>230</v>
      </c>
      <c r="X10" s="10" t="s">
        <v>231</v>
      </c>
      <c r="Y10" s="10" t="s">
        <v>232</v>
      </c>
      <c r="Z10" s="4" t="s">
        <v>233</v>
      </c>
      <c r="AA10" s="4" t="s">
        <v>234</v>
      </c>
      <c r="AB10" s="4" t="s">
        <v>235</v>
      </c>
    </row>
    <row r="11" customFormat="false" ht="13.5" hidden="false" customHeight="true" outlineLevel="0" collapsed="false">
      <c r="A11" s="3" t="s">
        <v>236</v>
      </c>
      <c r="B11" s="3" t="s">
        <v>237</v>
      </c>
      <c r="C11" s="3" t="s">
        <v>238</v>
      </c>
      <c r="D11" s="3" t="s">
        <v>236</v>
      </c>
      <c r="E11" s="3" t="s">
        <v>236</v>
      </c>
      <c r="F11" s="4" t="s">
        <v>239</v>
      </c>
      <c r="G11" s="3" t="s">
        <v>236</v>
      </c>
      <c r="H11" s="3" t="s">
        <v>240</v>
      </c>
      <c r="I11" s="3" t="s">
        <v>236</v>
      </c>
      <c r="J11" s="3" t="s">
        <v>241</v>
      </c>
      <c r="K11" s="9" t="s">
        <v>236</v>
      </c>
      <c r="L11" s="7" t="s">
        <v>236</v>
      </c>
      <c r="M11" s="3" t="s">
        <v>236</v>
      </c>
      <c r="N11" s="4" t="s">
        <v>236</v>
      </c>
      <c r="O11" s="4" t="s">
        <v>236</v>
      </c>
      <c r="P11" s="4" t="s">
        <v>242</v>
      </c>
      <c r="Q11" s="4" t="s">
        <v>236</v>
      </c>
      <c r="R11" s="4" t="s">
        <v>236</v>
      </c>
      <c r="S11" s="4" t="s">
        <v>236</v>
      </c>
      <c r="T11" s="4" t="s">
        <v>236</v>
      </c>
      <c r="U11" s="12" t="s">
        <v>243</v>
      </c>
      <c r="V11" s="4" t="s">
        <v>244</v>
      </c>
      <c r="W11" s="8" t="s">
        <v>241</v>
      </c>
      <c r="X11" s="10" t="s">
        <v>245</v>
      </c>
      <c r="Y11" s="10" t="s">
        <v>246</v>
      </c>
      <c r="Z11" s="4" t="s">
        <v>236</v>
      </c>
      <c r="AA11" s="4" t="s">
        <v>247</v>
      </c>
      <c r="AB11" s="4" t="s">
        <v>236</v>
      </c>
    </row>
    <row r="12" customFormat="false" ht="13.5" hidden="false" customHeight="true" outlineLevel="0" collapsed="false">
      <c r="A12" s="3" t="s">
        <v>248</v>
      </c>
      <c r="B12" s="3" t="s">
        <v>249</v>
      </c>
      <c r="C12" s="3" t="s">
        <v>249</v>
      </c>
      <c r="D12" s="3" t="s">
        <v>250</v>
      </c>
      <c r="E12" s="3" t="s">
        <v>251</v>
      </c>
      <c r="F12" s="4" t="s">
        <v>252</v>
      </c>
      <c r="G12" s="4" t="s">
        <v>253</v>
      </c>
      <c r="H12" s="4" t="s">
        <v>254</v>
      </c>
      <c r="I12" s="2"/>
      <c r="J12" s="2"/>
      <c r="K12" s="9" t="s">
        <v>255</v>
      </c>
      <c r="L12" s="7" t="s">
        <v>256</v>
      </c>
      <c r="M12" s="4" t="s">
        <v>257</v>
      </c>
      <c r="N12" s="12" t="s">
        <v>258</v>
      </c>
      <c r="O12" s="4" t="s">
        <v>259</v>
      </c>
      <c r="P12" s="4" t="s">
        <v>260</v>
      </c>
      <c r="Q12" s="4" t="s">
        <v>261</v>
      </c>
      <c r="R12" s="4" t="s">
        <v>262</v>
      </c>
      <c r="S12" s="4" t="s">
        <v>263</v>
      </c>
      <c r="T12" s="4" t="s">
        <v>264</v>
      </c>
      <c r="U12" s="12" t="s">
        <v>265</v>
      </c>
      <c r="V12" s="4" t="s">
        <v>266</v>
      </c>
      <c r="W12" s="8" t="s">
        <v>267</v>
      </c>
      <c r="X12" s="14" t="s">
        <v>268</v>
      </c>
      <c r="Y12" s="10" t="s">
        <v>268</v>
      </c>
      <c r="Z12" s="4" t="s">
        <v>269</v>
      </c>
      <c r="AA12" s="4" t="s">
        <v>270</v>
      </c>
      <c r="AB12" s="4" t="s">
        <v>271</v>
      </c>
    </row>
    <row r="13" customFormat="false" ht="13.5" hidden="false" customHeight="true" outlineLevel="0" collapsed="false">
      <c r="A13" s="3" t="s">
        <v>272</v>
      </c>
      <c r="B13" s="3" t="s">
        <v>273</v>
      </c>
      <c r="C13" s="3" t="s">
        <v>274</v>
      </c>
      <c r="D13" s="3" t="s">
        <v>275</v>
      </c>
      <c r="E13" s="3" t="s">
        <v>276</v>
      </c>
      <c r="F13" s="4" t="s">
        <v>277</v>
      </c>
      <c r="G13" s="3" t="s">
        <v>278</v>
      </c>
      <c r="H13" s="3" t="s">
        <v>279</v>
      </c>
      <c r="I13" s="3" t="s">
        <v>280</v>
      </c>
      <c r="J13" s="3" t="s">
        <v>281</v>
      </c>
      <c r="K13" s="9" t="s">
        <v>282</v>
      </c>
      <c r="L13" s="7" t="s">
        <v>283</v>
      </c>
      <c r="M13" s="3" t="s">
        <v>284</v>
      </c>
      <c r="N13" s="12" t="s">
        <v>285</v>
      </c>
      <c r="O13" s="4" t="s">
        <v>286</v>
      </c>
      <c r="P13" s="4" t="s">
        <v>287</v>
      </c>
      <c r="Q13" s="4" t="s">
        <v>288</v>
      </c>
      <c r="R13" s="4" t="s">
        <v>289</v>
      </c>
      <c r="S13" s="4" t="s">
        <v>290</v>
      </c>
      <c r="T13" s="4" t="s">
        <v>291</v>
      </c>
      <c r="U13" s="12" t="s">
        <v>292</v>
      </c>
      <c r="V13" s="4" t="s">
        <v>293</v>
      </c>
      <c r="W13" s="8" t="s">
        <v>294</v>
      </c>
      <c r="X13" s="10" t="s">
        <v>295</v>
      </c>
      <c r="Y13" s="10" t="s">
        <v>296</v>
      </c>
      <c r="Z13" s="4" t="s">
        <v>297</v>
      </c>
      <c r="AA13" s="4" t="s">
        <v>298</v>
      </c>
      <c r="AB13" s="4" t="s">
        <v>299</v>
      </c>
    </row>
    <row r="14" customFormat="false" ht="13.5" hidden="false" customHeight="true" outlineLevel="0" collapsed="false">
      <c r="A14" s="3" t="s">
        <v>300</v>
      </c>
      <c r="B14" s="3" t="s">
        <v>301</v>
      </c>
      <c r="C14" s="3" t="s">
        <v>302</v>
      </c>
      <c r="D14" s="4" t="s">
        <v>303</v>
      </c>
      <c r="E14" s="4" t="s">
        <v>304</v>
      </c>
      <c r="F14" s="4" t="s">
        <v>305</v>
      </c>
      <c r="G14" s="4" t="s">
        <v>306</v>
      </c>
      <c r="H14" s="4" t="s">
        <v>307</v>
      </c>
      <c r="I14" s="2"/>
      <c r="J14" s="2"/>
      <c r="K14" s="9" t="s">
        <v>308</v>
      </c>
      <c r="L14" s="11" t="s">
        <v>309</v>
      </c>
      <c r="M14" s="3" t="s">
        <v>310</v>
      </c>
      <c r="N14" s="12" t="s">
        <v>311</v>
      </c>
      <c r="O14" s="4" t="s">
        <v>312</v>
      </c>
      <c r="P14" s="4" t="s">
        <v>313</v>
      </c>
      <c r="Q14" s="4" t="s">
        <v>314</v>
      </c>
      <c r="R14" s="4" t="s">
        <v>315</v>
      </c>
      <c r="S14" s="4" t="s">
        <v>316</v>
      </c>
      <c r="T14" s="4" t="s">
        <v>317</v>
      </c>
      <c r="U14" s="12" t="s">
        <v>318</v>
      </c>
      <c r="V14" s="4" t="s">
        <v>319</v>
      </c>
      <c r="W14" s="8" t="s">
        <v>320</v>
      </c>
      <c r="X14" s="10" t="s">
        <v>321</v>
      </c>
      <c r="Y14" s="10" t="s">
        <v>322</v>
      </c>
      <c r="Z14" s="4" t="s">
        <v>323</v>
      </c>
      <c r="AA14" s="4" t="s">
        <v>324</v>
      </c>
      <c r="AB14" s="4" t="s">
        <v>325</v>
      </c>
    </row>
    <row r="15" customFormat="false" ht="13.5" hidden="false" customHeight="true" outlineLevel="0" collapsed="false">
      <c r="A15" s="3" t="s">
        <v>326</v>
      </c>
      <c r="B15" s="3" t="s">
        <v>327</v>
      </c>
      <c r="C15" s="3" t="s">
        <v>328</v>
      </c>
      <c r="D15" s="3" t="s">
        <v>329</v>
      </c>
      <c r="E15" s="3" t="s">
        <v>330</v>
      </c>
      <c r="F15" s="4" t="s">
        <v>331</v>
      </c>
      <c r="G15" s="3" t="s">
        <v>332</v>
      </c>
      <c r="H15" s="3" t="s">
        <v>333</v>
      </c>
      <c r="I15" s="3" t="s">
        <v>334</v>
      </c>
      <c r="J15" s="3" t="s">
        <v>335</v>
      </c>
      <c r="K15" s="9" t="s">
        <v>336</v>
      </c>
      <c r="L15" s="7" t="s">
        <v>337</v>
      </c>
      <c r="M15" s="3" t="s">
        <v>338</v>
      </c>
      <c r="N15" s="12" t="s">
        <v>339</v>
      </c>
      <c r="O15" s="4" t="s">
        <v>340</v>
      </c>
      <c r="P15" s="4" t="s">
        <v>341</v>
      </c>
      <c r="Q15" s="4" t="s">
        <v>342</v>
      </c>
      <c r="R15" s="4" t="s">
        <v>343</v>
      </c>
      <c r="S15" s="4" t="s">
        <v>329</v>
      </c>
      <c r="T15" s="4" t="s">
        <v>344</v>
      </c>
      <c r="U15" s="12" t="s">
        <v>345</v>
      </c>
      <c r="V15" s="4" t="s">
        <v>346</v>
      </c>
      <c r="W15" s="8" t="s">
        <v>347</v>
      </c>
      <c r="X15" s="10" t="s">
        <v>348</v>
      </c>
      <c r="Y15" s="10" t="s">
        <v>349</v>
      </c>
      <c r="Z15" s="4" t="s">
        <v>350</v>
      </c>
      <c r="AA15" s="4" t="s">
        <v>351</v>
      </c>
      <c r="AB15" s="4" t="s">
        <v>352</v>
      </c>
    </row>
    <row r="16" customFormat="false" ht="13.5" hidden="false" customHeight="true" outlineLevel="0" collapsed="false">
      <c r="A16" s="3" t="s">
        <v>353</v>
      </c>
      <c r="B16" s="3" t="s">
        <v>354</v>
      </c>
      <c r="C16" s="3" t="s">
        <v>355</v>
      </c>
      <c r="D16" s="3" t="s">
        <v>356</v>
      </c>
      <c r="E16" s="3" t="s">
        <v>357</v>
      </c>
      <c r="F16" s="4" t="s">
        <v>356</v>
      </c>
      <c r="G16" s="3" t="s">
        <v>356</v>
      </c>
      <c r="H16" s="3" t="s">
        <v>358</v>
      </c>
      <c r="I16" s="3" t="s">
        <v>359</v>
      </c>
      <c r="J16" s="3" t="s">
        <v>360</v>
      </c>
      <c r="K16" s="9" t="s">
        <v>361</v>
      </c>
      <c r="L16" s="7" t="s">
        <v>362</v>
      </c>
      <c r="M16" s="3" t="s">
        <v>363</v>
      </c>
      <c r="N16" s="12" t="s">
        <v>364</v>
      </c>
      <c r="O16" s="4" t="s">
        <v>365</v>
      </c>
      <c r="P16" s="4" t="s">
        <v>366</v>
      </c>
      <c r="Q16" s="4" t="s">
        <v>367</v>
      </c>
      <c r="R16" s="4" t="s">
        <v>359</v>
      </c>
      <c r="S16" s="4" t="s">
        <v>356</v>
      </c>
      <c r="T16" s="4" t="s">
        <v>368</v>
      </c>
      <c r="U16" s="12" t="s">
        <v>369</v>
      </c>
      <c r="V16" s="4" t="s">
        <v>368</v>
      </c>
      <c r="W16" s="8" t="s">
        <v>360</v>
      </c>
      <c r="X16" s="10" t="s">
        <v>370</v>
      </c>
      <c r="Y16" s="10" t="s">
        <v>370</v>
      </c>
      <c r="Z16" s="4" t="s">
        <v>371</v>
      </c>
      <c r="AA16" s="4" t="s">
        <v>372</v>
      </c>
      <c r="AB16" s="4" t="s">
        <v>359</v>
      </c>
    </row>
    <row r="17" customFormat="false" ht="13.5" hidden="false" customHeight="true" outlineLevel="0" collapsed="false">
      <c r="A17" s="3" t="s">
        <v>373</v>
      </c>
      <c r="B17" s="3" t="s">
        <v>374</v>
      </c>
      <c r="C17" s="3" t="s">
        <v>375</v>
      </c>
      <c r="D17" s="3" t="s">
        <v>376</v>
      </c>
      <c r="E17" s="3" t="s">
        <v>377</v>
      </c>
      <c r="F17" s="4" t="s">
        <v>378</v>
      </c>
      <c r="G17" s="4" t="s">
        <v>379</v>
      </c>
      <c r="H17" s="4" t="s">
        <v>380</v>
      </c>
      <c r="I17" s="2"/>
      <c r="J17" s="2"/>
      <c r="K17" s="9" t="s">
        <v>381</v>
      </c>
      <c r="L17" s="11" t="s">
        <v>373</v>
      </c>
      <c r="M17" s="4" t="s">
        <v>382</v>
      </c>
      <c r="N17" s="12" t="s">
        <v>383</v>
      </c>
      <c r="O17" s="4" t="s">
        <v>384</v>
      </c>
      <c r="P17" s="4" t="s">
        <v>385</v>
      </c>
      <c r="Q17" s="4" t="s">
        <v>386</v>
      </c>
      <c r="R17" s="4" t="s">
        <v>387</v>
      </c>
      <c r="S17" s="4" t="s">
        <v>388</v>
      </c>
      <c r="T17" s="4" t="s">
        <v>389</v>
      </c>
      <c r="U17" s="12" t="s">
        <v>390</v>
      </c>
      <c r="V17" s="4" t="s">
        <v>391</v>
      </c>
      <c r="W17" s="8" t="s">
        <v>392</v>
      </c>
      <c r="X17" s="10" t="s">
        <v>393</v>
      </c>
      <c r="Y17" s="10" t="s">
        <v>394</v>
      </c>
      <c r="Z17" s="4" t="s">
        <v>395</v>
      </c>
      <c r="AA17" s="4" t="s">
        <v>396</v>
      </c>
      <c r="AB17" s="4" t="s">
        <v>397</v>
      </c>
    </row>
    <row r="18" customFormat="false" ht="13.5" hidden="false" customHeight="true" outlineLevel="0" collapsed="false">
      <c r="A18" s="3" t="s">
        <v>398</v>
      </c>
      <c r="B18" s="3" t="s">
        <v>399</v>
      </c>
      <c r="C18" s="3" t="s">
        <v>400</v>
      </c>
      <c r="D18" s="3" t="s">
        <v>401</v>
      </c>
      <c r="E18" s="3" t="s">
        <v>402</v>
      </c>
      <c r="F18" s="4" t="s">
        <v>403</v>
      </c>
      <c r="G18" s="3" t="s">
        <v>404</v>
      </c>
      <c r="H18" s="4" t="s">
        <v>405</v>
      </c>
      <c r="I18" s="3" t="s">
        <v>406</v>
      </c>
      <c r="J18" s="3" t="s">
        <v>407</v>
      </c>
      <c r="K18" s="9" t="s">
        <v>408</v>
      </c>
      <c r="L18" s="7" t="s">
        <v>409</v>
      </c>
      <c r="M18" s="3" t="s">
        <v>410</v>
      </c>
      <c r="N18" s="12" t="s">
        <v>411</v>
      </c>
      <c r="O18" s="4" t="s">
        <v>412</v>
      </c>
      <c r="P18" s="4" t="s">
        <v>413</v>
      </c>
      <c r="Q18" s="4" t="s">
        <v>414</v>
      </c>
      <c r="R18" s="4" t="s">
        <v>415</v>
      </c>
      <c r="S18" s="4" t="s">
        <v>416</v>
      </c>
      <c r="T18" s="4" t="s">
        <v>417</v>
      </c>
      <c r="U18" s="12" t="s">
        <v>418</v>
      </c>
      <c r="V18" s="4" t="s">
        <v>419</v>
      </c>
      <c r="W18" s="8" t="s">
        <v>420</v>
      </c>
      <c r="X18" s="10" t="s">
        <v>421</v>
      </c>
      <c r="Y18" s="10" t="s">
        <v>422</v>
      </c>
      <c r="Z18" s="4" t="s">
        <v>423</v>
      </c>
      <c r="AA18" s="4" t="s">
        <v>424</v>
      </c>
      <c r="AB18" s="4" t="s">
        <v>425</v>
      </c>
    </row>
    <row r="19" customFormat="false" ht="13.5" hidden="false" customHeight="true" outlineLevel="0" collapsed="false">
      <c r="A19" s="3" t="s">
        <v>426</v>
      </c>
      <c r="B19" s="3" t="s">
        <v>427</v>
      </c>
      <c r="C19" s="3" t="s">
        <v>428</v>
      </c>
      <c r="D19" s="3" t="s">
        <v>429</v>
      </c>
      <c r="E19" s="3" t="s">
        <v>430</v>
      </c>
      <c r="F19" s="4" t="s">
        <v>431</v>
      </c>
      <c r="G19" s="3" t="s">
        <v>432</v>
      </c>
      <c r="H19" s="3" t="s">
        <v>433</v>
      </c>
      <c r="I19" s="3" t="s">
        <v>434</v>
      </c>
      <c r="J19" s="3" t="s">
        <v>435</v>
      </c>
      <c r="K19" s="9" t="s">
        <v>436</v>
      </c>
      <c r="L19" s="7" t="s">
        <v>437</v>
      </c>
      <c r="M19" s="3" t="s">
        <v>438</v>
      </c>
      <c r="N19" s="12" t="s">
        <v>439</v>
      </c>
      <c r="O19" s="4" t="s">
        <v>440</v>
      </c>
      <c r="P19" s="4" t="s">
        <v>441</v>
      </c>
      <c r="Q19" s="4" t="s">
        <v>442</v>
      </c>
      <c r="R19" s="4" t="s">
        <v>434</v>
      </c>
      <c r="S19" s="4" t="s">
        <v>431</v>
      </c>
      <c r="T19" s="4" t="s">
        <v>443</v>
      </c>
      <c r="U19" s="12" t="s">
        <v>444</v>
      </c>
      <c r="V19" s="4" t="s">
        <v>445</v>
      </c>
      <c r="W19" s="8" t="s">
        <v>446</v>
      </c>
      <c r="X19" s="10" t="s">
        <v>447</v>
      </c>
      <c r="Y19" s="10" t="s">
        <v>447</v>
      </c>
      <c r="Z19" s="4" t="s">
        <v>448</v>
      </c>
      <c r="AA19" s="4" t="s">
        <v>449</v>
      </c>
      <c r="AB19" s="4" t="s">
        <v>434</v>
      </c>
    </row>
    <row r="20" customFormat="false" ht="13.5" hidden="false" customHeight="true" outlineLevel="0" collapsed="false">
      <c r="A20" s="3" t="s">
        <v>450</v>
      </c>
      <c r="B20" s="3" t="s">
        <v>451</v>
      </c>
      <c r="C20" s="3" t="s">
        <v>452</v>
      </c>
      <c r="D20" s="3" t="s">
        <v>453</v>
      </c>
      <c r="E20" s="3" t="s">
        <v>454</v>
      </c>
      <c r="F20" s="4" t="s">
        <v>455</v>
      </c>
      <c r="G20" s="3" t="s">
        <v>456</v>
      </c>
      <c r="H20" s="4" t="s">
        <v>457</v>
      </c>
      <c r="I20" s="3" t="s">
        <v>458</v>
      </c>
      <c r="J20" s="3" t="s">
        <v>459</v>
      </c>
      <c r="K20" s="9" t="s">
        <v>460</v>
      </c>
      <c r="L20" s="7" t="s">
        <v>461</v>
      </c>
      <c r="M20" s="3" t="s">
        <v>462</v>
      </c>
      <c r="N20" s="12" t="s">
        <v>463</v>
      </c>
      <c r="O20" s="4" t="s">
        <v>464</v>
      </c>
      <c r="P20" s="4" t="s">
        <v>465</v>
      </c>
      <c r="Q20" s="4" t="s">
        <v>466</v>
      </c>
      <c r="R20" s="4" t="s">
        <v>467</v>
      </c>
      <c r="S20" s="4" t="s">
        <v>468</v>
      </c>
      <c r="T20" s="4" t="s">
        <v>469</v>
      </c>
      <c r="U20" s="12" t="s">
        <v>470</v>
      </c>
      <c r="V20" s="4" t="s">
        <v>471</v>
      </c>
      <c r="W20" s="8" t="s">
        <v>472</v>
      </c>
      <c r="X20" s="10" t="s">
        <v>473</v>
      </c>
      <c r="Y20" s="10" t="s">
        <v>474</v>
      </c>
      <c r="Z20" s="4" t="s">
        <v>475</v>
      </c>
      <c r="AA20" s="4" t="s">
        <v>476</v>
      </c>
      <c r="AB20" s="4" t="s">
        <v>477</v>
      </c>
    </row>
    <row r="21" customFormat="false" ht="13.5" hidden="false" customHeight="true" outlineLevel="0" collapsed="false">
      <c r="A21" s="3" t="s">
        <v>478</v>
      </c>
      <c r="B21" s="3" t="s">
        <v>479</v>
      </c>
      <c r="C21" s="3" t="s">
        <v>480</v>
      </c>
      <c r="D21" s="3" t="s">
        <v>481</v>
      </c>
      <c r="E21" s="3" t="s">
        <v>478</v>
      </c>
      <c r="F21" s="4" t="s">
        <v>482</v>
      </c>
      <c r="G21" s="3" t="s">
        <v>483</v>
      </c>
      <c r="H21" s="3" t="s">
        <v>484</v>
      </c>
      <c r="I21" s="3" t="s">
        <v>485</v>
      </c>
      <c r="J21" s="3" t="s">
        <v>486</v>
      </c>
      <c r="K21" s="9" t="s">
        <v>487</v>
      </c>
      <c r="L21" s="7" t="s">
        <v>488</v>
      </c>
      <c r="M21" s="3" t="s">
        <v>489</v>
      </c>
      <c r="N21" s="12" t="s">
        <v>490</v>
      </c>
      <c r="O21" s="4" t="s">
        <v>491</v>
      </c>
      <c r="P21" s="4" t="s">
        <v>492</v>
      </c>
      <c r="Q21" s="4" t="s">
        <v>493</v>
      </c>
      <c r="R21" s="4" t="s">
        <v>494</v>
      </c>
      <c r="S21" s="4" t="s">
        <v>495</v>
      </c>
      <c r="T21" s="4" t="s">
        <v>496</v>
      </c>
      <c r="U21" s="12" t="s">
        <v>497</v>
      </c>
      <c r="V21" s="4" t="s">
        <v>498</v>
      </c>
      <c r="W21" s="8" t="s">
        <v>499</v>
      </c>
      <c r="X21" s="2"/>
      <c r="Y21" s="2"/>
      <c r="Z21" s="4" t="s">
        <v>500</v>
      </c>
      <c r="AA21" s="4" t="s">
        <v>501</v>
      </c>
      <c r="AB21" s="4" t="s">
        <v>494</v>
      </c>
    </row>
    <row r="22" customFormat="false" ht="13.5" hidden="false" customHeight="true" outlineLevel="0" collapsed="false">
      <c r="A22" s="3" t="s">
        <v>502</v>
      </c>
      <c r="B22" s="3" t="s">
        <v>327</v>
      </c>
      <c r="C22" s="3" t="s">
        <v>328</v>
      </c>
      <c r="D22" s="3" t="s">
        <v>503</v>
      </c>
      <c r="E22" s="3" t="s">
        <v>504</v>
      </c>
      <c r="F22" s="4" t="s">
        <v>505</v>
      </c>
      <c r="G22" s="3" t="s">
        <v>506</v>
      </c>
      <c r="H22" s="3" t="s">
        <v>333</v>
      </c>
      <c r="I22" s="3" t="s">
        <v>507</v>
      </c>
      <c r="J22" s="3" t="s">
        <v>508</v>
      </c>
      <c r="K22" s="9" t="s">
        <v>509</v>
      </c>
      <c r="L22" s="7" t="s">
        <v>510</v>
      </c>
      <c r="M22" s="3" t="s">
        <v>338</v>
      </c>
      <c r="N22" s="12" t="s">
        <v>339</v>
      </c>
      <c r="O22" s="4" t="s">
        <v>511</v>
      </c>
      <c r="P22" s="4" t="s">
        <v>512</v>
      </c>
      <c r="Q22" s="4" t="s">
        <v>513</v>
      </c>
      <c r="R22" s="4" t="s">
        <v>514</v>
      </c>
      <c r="S22" s="4" t="s">
        <v>503</v>
      </c>
      <c r="T22" s="4" t="s">
        <v>344</v>
      </c>
      <c r="U22" s="12" t="s">
        <v>515</v>
      </c>
      <c r="V22" s="4" t="s">
        <v>346</v>
      </c>
      <c r="W22" s="8" t="s">
        <v>516</v>
      </c>
      <c r="X22" s="10" t="s">
        <v>348</v>
      </c>
      <c r="Y22" s="10" t="s">
        <v>349</v>
      </c>
      <c r="Z22" s="4" t="s">
        <v>517</v>
      </c>
      <c r="AA22" s="4" t="s">
        <v>518</v>
      </c>
      <c r="AB22" s="4" t="s">
        <v>519</v>
      </c>
    </row>
    <row r="23" customFormat="false" ht="13.5" hidden="false" customHeight="true" outlineLevel="0" collapsed="false">
      <c r="A23" s="3" t="s">
        <v>520</v>
      </c>
      <c r="B23" s="3" t="s">
        <v>521</v>
      </c>
      <c r="C23" s="3" t="s">
        <v>522</v>
      </c>
      <c r="D23" s="3" t="s">
        <v>523</v>
      </c>
      <c r="E23" s="3" t="s">
        <v>520</v>
      </c>
      <c r="F23" s="4" t="s">
        <v>524</v>
      </c>
      <c r="G23" s="3" t="s">
        <v>525</v>
      </c>
      <c r="H23" s="4" t="s">
        <v>526</v>
      </c>
      <c r="I23" s="3" t="s">
        <v>520</v>
      </c>
      <c r="J23" s="3" t="s">
        <v>527</v>
      </c>
      <c r="K23" s="9" t="s">
        <v>528</v>
      </c>
      <c r="L23" s="7" t="s">
        <v>520</v>
      </c>
      <c r="M23" s="3" t="s">
        <v>520</v>
      </c>
      <c r="N23" s="12" t="s">
        <v>529</v>
      </c>
      <c r="O23" s="4" t="s">
        <v>520</v>
      </c>
      <c r="P23" s="4" t="s">
        <v>530</v>
      </c>
      <c r="Q23" s="4" t="s">
        <v>531</v>
      </c>
      <c r="R23" s="4" t="s">
        <v>520</v>
      </c>
      <c r="S23" s="4" t="s">
        <v>532</v>
      </c>
      <c r="T23" s="4" t="s">
        <v>520</v>
      </c>
      <c r="U23" s="12" t="s">
        <v>533</v>
      </c>
      <c r="V23" s="4" t="s">
        <v>534</v>
      </c>
      <c r="W23" s="8" t="s">
        <v>535</v>
      </c>
      <c r="X23" s="10" t="s">
        <v>536</v>
      </c>
      <c r="Y23" s="10" t="s">
        <v>537</v>
      </c>
      <c r="Z23" s="4" t="s">
        <v>520</v>
      </c>
      <c r="AA23" s="4" t="s">
        <v>538</v>
      </c>
      <c r="AB23" s="4" t="s">
        <v>520</v>
      </c>
    </row>
    <row r="24" customFormat="false" ht="13.5" hidden="false" customHeight="true" outlineLevel="0" collapsed="false">
      <c r="A24" s="3" t="s">
        <v>539</v>
      </c>
      <c r="B24" s="3" t="s">
        <v>540</v>
      </c>
      <c r="C24" s="3" t="s">
        <v>541</v>
      </c>
      <c r="D24" s="3" t="s">
        <v>542</v>
      </c>
      <c r="E24" s="3" t="s">
        <v>543</v>
      </c>
      <c r="F24" s="4" t="s">
        <v>544</v>
      </c>
      <c r="G24" s="3" t="s">
        <v>545</v>
      </c>
      <c r="H24" s="3" t="s">
        <v>546</v>
      </c>
      <c r="I24" s="3" t="s">
        <v>547</v>
      </c>
      <c r="J24" s="3" t="s">
        <v>548</v>
      </c>
      <c r="K24" s="9" t="s">
        <v>549</v>
      </c>
      <c r="L24" s="7" t="s">
        <v>550</v>
      </c>
      <c r="M24" s="3" t="s">
        <v>551</v>
      </c>
      <c r="N24" s="12" t="s">
        <v>552</v>
      </c>
      <c r="O24" s="4" t="s">
        <v>553</v>
      </c>
      <c r="P24" s="4" t="s">
        <v>554</v>
      </c>
      <c r="Q24" s="4" t="s">
        <v>555</v>
      </c>
      <c r="R24" s="4" t="s">
        <v>556</v>
      </c>
      <c r="S24" s="4" t="s">
        <v>557</v>
      </c>
      <c r="T24" s="4" t="s">
        <v>558</v>
      </c>
      <c r="U24" s="12" t="s">
        <v>559</v>
      </c>
      <c r="V24" s="4" t="s">
        <v>560</v>
      </c>
      <c r="W24" s="8" t="s">
        <v>561</v>
      </c>
      <c r="X24" s="10" t="s">
        <v>562</v>
      </c>
      <c r="Y24" s="10" t="s">
        <v>563</v>
      </c>
      <c r="Z24" s="4" t="s">
        <v>564</v>
      </c>
      <c r="AA24" s="4" t="s">
        <v>565</v>
      </c>
      <c r="AB24" s="4" t="s">
        <v>566</v>
      </c>
    </row>
    <row r="25" customFormat="false" ht="13.5" hidden="false" customHeight="true" outlineLevel="0" collapsed="false">
      <c r="A25" s="3" t="s">
        <v>567</v>
      </c>
      <c r="B25" s="3" t="s">
        <v>568</v>
      </c>
      <c r="C25" s="3" t="s">
        <v>569</v>
      </c>
      <c r="D25" s="3" t="s">
        <v>570</v>
      </c>
      <c r="E25" s="3" t="s">
        <v>571</v>
      </c>
      <c r="F25" s="4" t="s">
        <v>572</v>
      </c>
      <c r="G25" s="4" t="s">
        <v>573</v>
      </c>
      <c r="H25" s="4" t="s">
        <v>574</v>
      </c>
      <c r="I25" s="2"/>
      <c r="J25" s="2"/>
      <c r="K25" s="9" t="s">
        <v>575</v>
      </c>
      <c r="L25" s="7" t="s">
        <v>576</v>
      </c>
      <c r="M25" s="4" t="s">
        <v>577</v>
      </c>
      <c r="N25" s="12" t="s">
        <v>578</v>
      </c>
      <c r="O25" s="4" t="s">
        <v>579</v>
      </c>
      <c r="P25" s="4" t="s">
        <v>580</v>
      </c>
      <c r="Q25" s="4" t="s">
        <v>581</v>
      </c>
      <c r="R25" s="4" t="s">
        <v>582</v>
      </c>
      <c r="S25" s="4" t="s">
        <v>583</v>
      </c>
      <c r="T25" s="4" t="s">
        <v>584</v>
      </c>
      <c r="U25" s="12" t="s">
        <v>585</v>
      </c>
      <c r="V25" s="4" t="s">
        <v>586</v>
      </c>
      <c r="W25" s="8" t="s">
        <v>587</v>
      </c>
      <c r="X25" s="2"/>
      <c r="Y25" s="2"/>
      <c r="Z25" s="4" t="s">
        <v>588</v>
      </c>
      <c r="AA25" s="4" t="s">
        <v>589</v>
      </c>
      <c r="AB25" s="4" t="s">
        <v>590</v>
      </c>
    </row>
    <row r="26" customFormat="false" ht="13.5" hidden="false" customHeight="true" outlineLevel="0" collapsed="false">
      <c r="A26" s="3" t="s">
        <v>591</v>
      </c>
      <c r="B26" s="3" t="s">
        <v>592</v>
      </c>
      <c r="C26" s="3" t="s">
        <v>593</v>
      </c>
      <c r="D26" s="4" t="s">
        <v>594</v>
      </c>
      <c r="E26" s="4" t="s">
        <v>595</v>
      </c>
      <c r="F26" s="4" t="s">
        <v>596</v>
      </c>
      <c r="G26" s="4" t="s">
        <v>597</v>
      </c>
      <c r="H26" s="4" t="s">
        <v>598</v>
      </c>
      <c r="I26" s="2"/>
      <c r="J26" s="2"/>
      <c r="K26" s="16" t="s">
        <v>599</v>
      </c>
      <c r="L26" s="11" t="s">
        <v>600</v>
      </c>
      <c r="M26" s="4" t="s">
        <v>601</v>
      </c>
      <c r="N26" s="12" t="s">
        <v>602</v>
      </c>
      <c r="O26" s="4" t="s">
        <v>603</v>
      </c>
      <c r="P26" s="4" t="s">
        <v>604</v>
      </c>
      <c r="Q26" s="4" t="s">
        <v>605</v>
      </c>
      <c r="R26" s="4" t="s">
        <v>606</v>
      </c>
      <c r="S26" s="4" t="s">
        <v>607</v>
      </c>
      <c r="T26" s="4" t="s">
        <v>608</v>
      </c>
      <c r="U26" s="12" t="s">
        <v>609</v>
      </c>
      <c r="V26" s="4" t="s">
        <v>610</v>
      </c>
      <c r="W26" s="8" t="s">
        <v>611</v>
      </c>
      <c r="X26" s="2"/>
      <c r="Y26" s="2"/>
      <c r="Z26" s="4" t="s">
        <v>612</v>
      </c>
      <c r="AA26" s="4" t="s">
        <v>613</v>
      </c>
      <c r="AB26" s="4" t="s">
        <v>614</v>
      </c>
    </row>
    <row r="27" customFormat="false" ht="13.5" hidden="false" customHeight="true" outlineLevel="0" collapsed="false">
      <c r="A27" s="3" t="s">
        <v>615</v>
      </c>
      <c r="B27" s="3" t="s">
        <v>616</v>
      </c>
      <c r="C27" s="3" t="s">
        <v>616</v>
      </c>
      <c r="D27" s="3" t="s">
        <v>617</v>
      </c>
      <c r="E27" s="3" t="s">
        <v>615</v>
      </c>
      <c r="F27" s="4" t="s">
        <v>617</v>
      </c>
      <c r="G27" s="3" t="s">
        <v>617</v>
      </c>
      <c r="H27" s="3" t="s">
        <v>618</v>
      </c>
      <c r="I27" s="3" t="s">
        <v>617</v>
      </c>
      <c r="J27" s="3" t="s">
        <v>619</v>
      </c>
      <c r="K27" s="9" t="s">
        <v>620</v>
      </c>
      <c r="L27" s="7" t="s">
        <v>617</v>
      </c>
      <c r="M27" s="3" t="s">
        <v>621</v>
      </c>
      <c r="N27" s="12" t="s">
        <v>622</v>
      </c>
      <c r="O27" s="4" t="s">
        <v>617</v>
      </c>
      <c r="P27" s="4" t="s">
        <v>617</v>
      </c>
      <c r="Q27" s="4" t="s">
        <v>623</v>
      </c>
      <c r="R27" s="4" t="s">
        <v>617</v>
      </c>
      <c r="S27" s="4" t="s">
        <v>617</v>
      </c>
      <c r="T27" s="4" t="s">
        <v>624</v>
      </c>
      <c r="U27" s="12" t="s">
        <v>625</v>
      </c>
      <c r="V27" s="4" t="s">
        <v>617</v>
      </c>
      <c r="W27" s="8" t="s">
        <v>626</v>
      </c>
      <c r="X27" s="2"/>
      <c r="Y27" s="2"/>
      <c r="Z27" s="4" t="s">
        <v>627</v>
      </c>
      <c r="AA27" s="4" t="s">
        <v>628</v>
      </c>
      <c r="AB27" s="4" t="s">
        <v>617</v>
      </c>
    </row>
    <row r="28" customFormat="false" ht="13.5" hidden="false" customHeight="true" outlineLevel="0" collapsed="false">
      <c r="A28" s="3" t="s">
        <v>629</v>
      </c>
      <c r="B28" s="3" t="s">
        <v>630</v>
      </c>
      <c r="C28" s="3" t="s">
        <v>631</v>
      </c>
      <c r="D28" s="3" t="s">
        <v>632</v>
      </c>
      <c r="E28" s="3" t="s">
        <v>633</v>
      </c>
      <c r="F28" s="4" t="s">
        <v>634</v>
      </c>
      <c r="G28" s="3" t="s">
        <v>635</v>
      </c>
      <c r="H28" s="4" t="s">
        <v>636</v>
      </c>
      <c r="I28" s="3" t="s">
        <v>637</v>
      </c>
      <c r="J28" s="3" t="s">
        <v>638</v>
      </c>
      <c r="K28" s="9" t="s">
        <v>639</v>
      </c>
      <c r="L28" s="7" t="s">
        <v>640</v>
      </c>
      <c r="M28" s="3" t="s">
        <v>641</v>
      </c>
      <c r="N28" s="12" t="s">
        <v>642</v>
      </c>
      <c r="O28" s="4" t="s">
        <v>643</v>
      </c>
      <c r="P28" s="4" t="s">
        <v>644</v>
      </c>
      <c r="Q28" s="4" t="s">
        <v>645</v>
      </c>
      <c r="R28" s="4" t="s">
        <v>646</v>
      </c>
      <c r="S28" s="4" t="s">
        <v>647</v>
      </c>
      <c r="T28" s="4" t="s">
        <v>648</v>
      </c>
      <c r="U28" s="12" t="s">
        <v>649</v>
      </c>
      <c r="V28" s="4" t="s">
        <v>650</v>
      </c>
      <c r="W28" s="8" t="s">
        <v>651</v>
      </c>
      <c r="X28" s="2"/>
      <c r="Y28" s="2"/>
      <c r="Z28" s="4" t="s">
        <v>652</v>
      </c>
      <c r="AA28" s="4" t="s">
        <v>653</v>
      </c>
      <c r="AB28" s="4" t="s">
        <v>654</v>
      </c>
    </row>
    <row r="29" customFormat="false" ht="13.5" hidden="false" customHeight="true" outlineLevel="0" collapsed="false">
      <c r="A29" s="3" t="s">
        <v>655</v>
      </c>
      <c r="B29" s="3" t="s">
        <v>656</v>
      </c>
      <c r="C29" s="3" t="s">
        <v>657</v>
      </c>
      <c r="D29" s="4" t="s">
        <v>658</v>
      </c>
      <c r="E29" s="4" t="s">
        <v>659</v>
      </c>
      <c r="F29" s="4" t="s">
        <v>660</v>
      </c>
      <c r="G29" s="4" t="s">
        <v>661</v>
      </c>
      <c r="H29" s="4" t="s">
        <v>662</v>
      </c>
      <c r="I29" s="2"/>
      <c r="J29" s="2"/>
      <c r="K29" s="16" t="s">
        <v>663</v>
      </c>
      <c r="L29" s="11" t="s">
        <v>664</v>
      </c>
      <c r="M29" s="3" t="s">
        <v>665</v>
      </c>
      <c r="N29" s="12" t="s">
        <v>666</v>
      </c>
      <c r="O29" s="4" t="s">
        <v>667</v>
      </c>
      <c r="P29" s="4" t="s">
        <v>668</v>
      </c>
      <c r="Q29" s="4" t="s">
        <v>669</v>
      </c>
      <c r="R29" s="4" t="s">
        <v>670</v>
      </c>
      <c r="S29" s="4" t="s">
        <v>671</v>
      </c>
      <c r="T29" s="4" t="s">
        <v>672</v>
      </c>
      <c r="U29" s="12" t="s">
        <v>673</v>
      </c>
      <c r="V29" s="4" t="s">
        <v>674</v>
      </c>
      <c r="W29" s="8" t="s">
        <v>675</v>
      </c>
      <c r="X29" s="10" t="s">
        <v>676</v>
      </c>
      <c r="Y29" s="14" t="s">
        <v>677</v>
      </c>
      <c r="Z29" s="4" t="s">
        <v>678</v>
      </c>
      <c r="AA29" s="4" t="s">
        <v>679</v>
      </c>
      <c r="AB29" s="4" t="s">
        <v>680</v>
      </c>
    </row>
    <row r="30" customFormat="false" ht="13.5" hidden="false" customHeight="true" outlineLevel="0" collapsed="false">
      <c r="A30" s="3" t="s">
        <v>681</v>
      </c>
      <c r="B30" s="3" t="s">
        <v>682</v>
      </c>
      <c r="C30" s="3" t="s">
        <v>682</v>
      </c>
      <c r="D30" s="4" t="s">
        <v>683</v>
      </c>
      <c r="E30" s="3" t="s">
        <v>684</v>
      </c>
      <c r="F30" s="4" t="s">
        <v>685</v>
      </c>
      <c r="G30" s="4" t="s">
        <v>686</v>
      </c>
      <c r="H30" s="3" t="s">
        <v>687</v>
      </c>
      <c r="I30" s="2"/>
      <c r="J30" s="2"/>
      <c r="K30" s="9" t="s">
        <v>688</v>
      </c>
      <c r="L30" s="11" t="s">
        <v>681</v>
      </c>
      <c r="M30" s="4" t="s">
        <v>681</v>
      </c>
      <c r="N30" s="12" t="s">
        <v>689</v>
      </c>
      <c r="O30" s="4" t="s">
        <v>690</v>
      </c>
      <c r="P30" s="4" t="s">
        <v>691</v>
      </c>
      <c r="Q30" s="4" t="s">
        <v>692</v>
      </c>
      <c r="R30" s="4" t="s">
        <v>693</v>
      </c>
      <c r="S30" s="4" t="s">
        <v>686</v>
      </c>
      <c r="T30" s="4" t="s">
        <v>694</v>
      </c>
      <c r="U30" s="12" t="s">
        <v>695</v>
      </c>
      <c r="V30" s="4" t="s">
        <v>696</v>
      </c>
      <c r="W30" s="8" t="s">
        <v>697</v>
      </c>
      <c r="X30" s="2"/>
      <c r="Y30" s="2"/>
      <c r="Z30" s="4" t="s">
        <v>698</v>
      </c>
      <c r="AA30" s="4" t="s">
        <v>699</v>
      </c>
      <c r="AB30" s="4" t="s">
        <v>700</v>
      </c>
    </row>
    <row r="31" customFormat="false" ht="13.5" hidden="false" customHeight="true" outlineLevel="0" collapsed="false">
      <c r="A31" s="3" t="s">
        <v>701</v>
      </c>
      <c r="B31" s="3" t="s">
        <v>702</v>
      </c>
      <c r="C31" s="3" t="s">
        <v>703</v>
      </c>
      <c r="D31" s="4" t="s">
        <v>704</v>
      </c>
      <c r="E31" s="4" t="s">
        <v>705</v>
      </c>
      <c r="F31" s="4" t="s">
        <v>706</v>
      </c>
      <c r="G31" s="4" t="s">
        <v>707</v>
      </c>
      <c r="H31" s="4" t="s">
        <v>708</v>
      </c>
      <c r="I31" s="2"/>
      <c r="J31" s="2"/>
      <c r="K31" s="16" t="s">
        <v>709</v>
      </c>
      <c r="L31" s="11" t="s">
        <v>710</v>
      </c>
      <c r="M31" s="4" t="s">
        <v>711</v>
      </c>
      <c r="N31" s="12" t="s">
        <v>712</v>
      </c>
      <c r="O31" s="4" t="s">
        <v>713</v>
      </c>
      <c r="P31" s="4" t="s">
        <v>714</v>
      </c>
      <c r="Q31" s="4" t="s">
        <v>715</v>
      </c>
      <c r="R31" s="4" t="s">
        <v>716</v>
      </c>
      <c r="S31" s="4" t="s">
        <v>717</v>
      </c>
      <c r="T31" s="4" t="s">
        <v>718</v>
      </c>
      <c r="U31" s="12" t="s">
        <v>719</v>
      </c>
      <c r="V31" s="4" t="s">
        <v>720</v>
      </c>
      <c r="W31" s="8" t="s">
        <v>721</v>
      </c>
      <c r="X31" s="10" t="s">
        <v>722</v>
      </c>
      <c r="Y31" s="10" t="s">
        <v>722</v>
      </c>
      <c r="Z31" s="4" t="s">
        <v>723</v>
      </c>
      <c r="AA31" s="4" t="s">
        <v>724</v>
      </c>
      <c r="AB31" s="4" t="s">
        <v>725</v>
      </c>
    </row>
    <row r="32" customFormat="false" ht="13.5" hidden="false" customHeight="true" outlineLevel="0" collapsed="false">
      <c r="A32" s="3" t="s">
        <v>726</v>
      </c>
      <c r="B32" s="3" t="s">
        <v>727</v>
      </c>
      <c r="C32" s="3" t="s">
        <v>728</v>
      </c>
      <c r="D32" s="3" t="s">
        <v>729</v>
      </c>
      <c r="E32" s="3" t="s">
        <v>730</v>
      </c>
      <c r="F32" s="4" t="s">
        <v>731</v>
      </c>
      <c r="G32" s="3" t="s">
        <v>732</v>
      </c>
      <c r="H32" s="3" t="s">
        <v>733</v>
      </c>
      <c r="I32" s="3" t="s">
        <v>734</v>
      </c>
      <c r="J32" s="3" t="s">
        <v>735</v>
      </c>
      <c r="K32" s="9" t="s">
        <v>736</v>
      </c>
      <c r="L32" s="7" t="s">
        <v>737</v>
      </c>
      <c r="M32" s="3" t="s">
        <v>738</v>
      </c>
      <c r="N32" s="12" t="s">
        <v>739</v>
      </c>
      <c r="O32" s="4" t="s">
        <v>740</v>
      </c>
      <c r="P32" s="4" t="s">
        <v>741</v>
      </c>
      <c r="Q32" s="4" t="s">
        <v>742</v>
      </c>
      <c r="R32" s="4" t="s">
        <v>743</v>
      </c>
      <c r="S32" s="4" t="s">
        <v>744</v>
      </c>
      <c r="T32" s="4" t="s">
        <v>745</v>
      </c>
      <c r="U32" s="12" t="s">
        <v>746</v>
      </c>
      <c r="V32" s="4" t="s">
        <v>747</v>
      </c>
      <c r="W32" s="8" t="s">
        <v>748</v>
      </c>
      <c r="X32" s="2"/>
      <c r="Y32" s="2"/>
      <c r="Z32" s="4" t="s">
        <v>749</v>
      </c>
      <c r="AA32" s="4" t="s">
        <v>750</v>
      </c>
      <c r="AB32" s="4" t="s">
        <v>734</v>
      </c>
    </row>
    <row r="33" customFormat="false" ht="13.5" hidden="false" customHeight="true" outlineLevel="0" collapsed="false">
      <c r="A33" s="3" t="s">
        <v>751</v>
      </c>
      <c r="B33" s="3" t="s">
        <v>752</v>
      </c>
      <c r="C33" s="3" t="s">
        <v>753</v>
      </c>
      <c r="D33" s="3" t="s">
        <v>754</v>
      </c>
      <c r="E33" s="3" t="s">
        <v>755</v>
      </c>
      <c r="F33" s="4" t="s">
        <v>756</v>
      </c>
      <c r="G33" s="3" t="s">
        <v>757</v>
      </c>
      <c r="H33" s="4" t="s">
        <v>758</v>
      </c>
      <c r="I33" s="3" t="s">
        <v>759</v>
      </c>
      <c r="J33" s="3" t="s">
        <v>760</v>
      </c>
      <c r="K33" s="9" t="s">
        <v>761</v>
      </c>
      <c r="L33" s="7" t="s">
        <v>762</v>
      </c>
      <c r="M33" s="3" t="s">
        <v>763</v>
      </c>
      <c r="N33" s="12" t="s">
        <v>764</v>
      </c>
      <c r="O33" s="4" t="s">
        <v>765</v>
      </c>
      <c r="P33" s="4" t="s">
        <v>766</v>
      </c>
      <c r="Q33" s="4" t="s">
        <v>767</v>
      </c>
      <c r="R33" s="4" t="s">
        <v>768</v>
      </c>
      <c r="S33" s="4" t="s">
        <v>769</v>
      </c>
      <c r="T33" s="4" t="s">
        <v>770</v>
      </c>
      <c r="U33" s="12" t="s">
        <v>771</v>
      </c>
      <c r="V33" s="4" t="s">
        <v>772</v>
      </c>
      <c r="W33" s="8" t="s">
        <v>773</v>
      </c>
      <c r="X33" s="4"/>
      <c r="Y33" s="2"/>
      <c r="Z33" s="4" t="s">
        <v>774</v>
      </c>
      <c r="AA33" s="4" t="s">
        <v>775</v>
      </c>
      <c r="AB33" s="4" t="s">
        <v>776</v>
      </c>
    </row>
    <row r="34" customFormat="false" ht="13.5" hidden="false" customHeight="true" outlineLevel="0" collapsed="false">
      <c r="A34" s="3" t="s">
        <v>777</v>
      </c>
      <c r="B34" s="3" t="s">
        <v>778</v>
      </c>
      <c r="C34" s="3" t="s">
        <v>779</v>
      </c>
      <c r="D34" s="3" t="s">
        <v>780</v>
      </c>
      <c r="E34" s="3" t="s">
        <v>781</v>
      </c>
      <c r="F34" s="4" t="s">
        <v>782</v>
      </c>
      <c r="G34" s="3" t="s">
        <v>783</v>
      </c>
      <c r="H34" s="3" t="s">
        <v>784</v>
      </c>
      <c r="I34" s="3" t="s">
        <v>785</v>
      </c>
      <c r="J34" s="3" t="s">
        <v>786</v>
      </c>
      <c r="K34" s="9" t="s">
        <v>779</v>
      </c>
      <c r="L34" s="7" t="s">
        <v>787</v>
      </c>
      <c r="M34" s="3" t="s">
        <v>788</v>
      </c>
      <c r="N34" s="12" t="s">
        <v>789</v>
      </c>
      <c r="O34" s="4" t="s">
        <v>790</v>
      </c>
      <c r="P34" s="4" t="s">
        <v>791</v>
      </c>
      <c r="Q34" s="4" t="s">
        <v>792</v>
      </c>
      <c r="R34" s="4" t="s">
        <v>793</v>
      </c>
      <c r="S34" s="4" t="s">
        <v>794</v>
      </c>
      <c r="T34" s="4" t="s">
        <v>795</v>
      </c>
      <c r="U34" s="12" t="s">
        <v>796</v>
      </c>
      <c r="V34" s="4" t="s">
        <v>797</v>
      </c>
      <c r="W34" s="8" t="s">
        <v>798</v>
      </c>
      <c r="X34" s="2"/>
      <c r="Y34" s="2"/>
      <c r="Z34" s="4" t="s">
        <v>799</v>
      </c>
      <c r="AA34" s="4" t="s">
        <v>800</v>
      </c>
      <c r="AB34" s="4" t="s">
        <v>801</v>
      </c>
    </row>
    <row r="35" customFormat="false" ht="13.5" hidden="false" customHeight="true" outlineLevel="0" collapsed="false">
      <c r="A35" s="3" t="s">
        <v>802</v>
      </c>
      <c r="B35" s="3" t="s">
        <v>803</v>
      </c>
      <c r="C35" s="3" t="s">
        <v>804</v>
      </c>
      <c r="D35" s="3" t="s">
        <v>805</v>
      </c>
      <c r="E35" s="3" t="s">
        <v>806</v>
      </c>
      <c r="F35" s="4" t="s">
        <v>807</v>
      </c>
      <c r="G35" s="3" t="s">
        <v>808</v>
      </c>
      <c r="H35" s="5" t="s">
        <v>809</v>
      </c>
      <c r="I35" s="3" t="s">
        <v>810</v>
      </c>
      <c r="J35" s="3" t="s">
        <v>811</v>
      </c>
      <c r="K35" s="9" t="s">
        <v>812</v>
      </c>
      <c r="L35" s="7" t="s">
        <v>813</v>
      </c>
      <c r="M35" s="3" t="s">
        <v>814</v>
      </c>
      <c r="N35" s="12" t="s">
        <v>815</v>
      </c>
      <c r="O35" s="4" t="s">
        <v>816</v>
      </c>
      <c r="P35" s="4" t="s">
        <v>817</v>
      </c>
      <c r="Q35" s="4" t="s">
        <v>818</v>
      </c>
      <c r="R35" s="3" t="s">
        <v>819</v>
      </c>
      <c r="S35" s="4" t="s">
        <v>820</v>
      </c>
      <c r="T35" s="4" t="s">
        <v>821</v>
      </c>
      <c r="U35" s="12" t="s">
        <v>822</v>
      </c>
      <c r="V35" s="4" t="s">
        <v>823</v>
      </c>
      <c r="W35" s="8" t="s">
        <v>824</v>
      </c>
      <c r="X35" s="2"/>
      <c r="Y35" s="2"/>
      <c r="Z35" s="4" t="s">
        <v>825</v>
      </c>
      <c r="AA35" s="4" t="s">
        <v>826</v>
      </c>
      <c r="AB35" s="4" t="s">
        <v>827</v>
      </c>
    </row>
    <row r="36" customFormat="false" ht="13.5" hidden="false" customHeight="true" outlineLevel="0" collapsed="false">
      <c r="A36" s="3" t="s">
        <v>828</v>
      </c>
      <c r="B36" s="3" t="s">
        <v>829</v>
      </c>
      <c r="C36" s="3" t="s">
        <v>830</v>
      </c>
      <c r="D36" s="3" t="s">
        <v>831</v>
      </c>
      <c r="E36" s="3" t="s">
        <v>832</v>
      </c>
      <c r="F36" s="4" t="s">
        <v>833</v>
      </c>
      <c r="G36" s="3" t="s">
        <v>834</v>
      </c>
      <c r="H36" s="3" t="s">
        <v>835</v>
      </c>
      <c r="I36" s="3" t="s">
        <v>836</v>
      </c>
      <c r="J36" s="3" t="s">
        <v>837</v>
      </c>
      <c r="K36" s="9" t="s">
        <v>838</v>
      </c>
      <c r="L36" s="7" t="s">
        <v>839</v>
      </c>
      <c r="M36" s="3" t="s">
        <v>840</v>
      </c>
      <c r="N36" s="12" t="s">
        <v>841</v>
      </c>
      <c r="O36" s="4" t="s">
        <v>842</v>
      </c>
      <c r="P36" s="4" t="s">
        <v>843</v>
      </c>
      <c r="Q36" s="4" t="s">
        <v>844</v>
      </c>
      <c r="R36" s="4" t="s">
        <v>845</v>
      </c>
      <c r="S36" s="4" t="s">
        <v>846</v>
      </c>
      <c r="T36" s="4" t="s">
        <v>847</v>
      </c>
      <c r="U36" s="12" t="s">
        <v>848</v>
      </c>
      <c r="V36" s="4" t="s">
        <v>849</v>
      </c>
      <c r="W36" s="8" t="s">
        <v>850</v>
      </c>
      <c r="X36" s="2"/>
      <c r="Y36" s="2"/>
      <c r="Z36" s="4" t="s">
        <v>851</v>
      </c>
      <c r="AA36" s="4" t="s">
        <v>852</v>
      </c>
      <c r="AB36" s="4" t="s">
        <v>853</v>
      </c>
    </row>
    <row r="37" customFormat="false" ht="13.5" hidden="false" customHeight="true" outlineLevel="0" collapsed="false">
      <c r="A37" s="3" t="s">
        <v>854</v>
      </c>
      <c r="B37" s="3" t="s">
        <v>855</v>
      </c>
      <c r="C37" s="3" t="s">
        <v>856</v>
      </c>
      <c r="D37" s="3" t="s">
        <v>857</v>
      </c>
      <c r="E37" s="3" t="s">
        <v>858</v>
      </c>
      <c r="F37" s="4" t="s">
        <v>859</v>
      </c>
      <c r="G37" s="3" t="s">
        <v>860</v>
      </c>
      <c r="H37" s="3" t="s">
        <v>861</v>
      </c>
      <c r="I37" s="3" t="s">
        <v>862</v>
      </c>
      <c r="J37" s="3" t="s">
        <v>863</v>
      </c>
      <c r="K37" s="9" t="s">
        <v>864</v>
      </c>
      <c r="L37" s="7" t="s">
        <v>865</v>
      </c>
      <c r="M37" s="3" t="s">
        <v>866</v>
      </c>
      <c r="N37" s="12" t="s">
        <v>867</v>
      </c>
      <c r="O37" s="4" t="s">
        <v>868</v>
      </c>
      <c r="P37" s="4" t="s">
        <v>869</v>
      </c>
      <c r="Q37" s="4" t="s">
        <v>870</v>
      </c>
      <c r="R37" s="4" t="s">
        <v>871</v>
      </c>
      <c r="S37" s="4" t="s">
        <v>872</v>
      </c>
      <c r="T37" s="4" t="s">
        <v>873</v>
      </c>
      <c r="U37" s="12" t="s">
        <v>874</v>
      </c>
      <c r="V37" s="4" t="s">
        <v>875</v>
      </c>
      <c r="W37" s="8" t="s">
        <v>876</v>
      </c>
      <c r="X37" s="2"/>
      <c r="Y37" s="2"/>
      <c r="Z37" s="4" t="s">
        <v>877</v>
      </c>
      <c r="AA37" s="4" t="s">
        <v>878</v>
      </c>
      <c r="AB37" s="4" t="s">
        <v>879</v>
      </c>
    </row>
    <row r="38" customFormat="false" ht="13.5" hidden="false" customHeight="true" outlineLevel="0" collapsed="false">
      <c r="A38" s="3" t="s">
        <v>880</v>
      </c>
      <c r="B38" s="3" t="s">
        <v>881</v>
      </c>
      <c r="C38" s="3" t="s">
        <v>882</v>
      </c>
      <c r="D38" s="4" t="s">
        <v>883</v>
      </c>
      <c r="E38" s="4" t="s">
        <v>884</v>
      </c>
      <c r="F38" s="4" t="s">
        <v>885</v>
      </c>
      <c r="G38" s="4" t="s">
        <v>886</v>
      </c>
      <c r="H38" s="3" t="s">
        <v>887</v>
      </c>
      <c r="I38" s="2"/>
      <c r="J38" s="2"/>
      <c r="K38" s="16" t="s">
        <v>888</v>
      </c>
      <c r="L38" s="11" t="s">
        <v>889</v>
      </c>
      <c r="M38" s="3" t="s">
        <v>890</v>
      </c>
      <c r="N38" s="12" t="s">
        <v>891</v>
      </c>
      <c r="O38" s="4" t="s">
        <v>892</v>
      </c>
      <c r="P38" s="4" t="s">
        <v>893</v>
      </c>
      <c r="Q38" s="4" t="s">
        <v>894</v>
      </c>
      <c r="R38" s="4" t="s">
        <v>895</v>
      </c>
      <c r="S38" s="4" t="s">
        <v>896</v>
      </c>
      <c r="T38" s="4" t="s">
        <v>897</v>
      </c>
      <c r="U38" s="12" t="s">
        <v>898</v>
      </c>
      <c r="V38" s="4" t="s">
        <v>899</v>
      </c>
      <c r="W38" s="8" t="s">
        <v>900</v>
      </c>
      <c r="X38" s="4"/>
      <c r="Y38" s="2"/>
      <c r="Z38" s="4" t="s">
        <v>901</v>
      </c>
      <c r="AA38" s="4" t="s">
        <v>902</v>
      </c>
      <c r="AB38" s="4" t="s">
        <v>903</v>
      </c>
    </row>
    <row r="39" customFormat="false" ht="13.5" hidden="false" customHeight="true" outlineLevel="0" collapsed="false">
      <c r="A39" s="3" t="s">
        <v>904</v>
      </c>
      <c r="B39" s="3" t="s">
        <v>905</v>
      </c>
      <c r="C39" s="3" t="s">
        <v>905</v>
      </c>
      <c r="D39" s="3" t="s">
        <v>906</v>
      </c>
      <c r="E39" s="3" t="s">
        <v>907</v>
      </c>
      <c r="F39" s="4" t="s">
        <v>908</v>
      </c>
      <c r="G39" s="3" t="s">
        <v>909</v>
      </c>
      <c r="H39" s="5" t="s">
        <v>910</v>
      </c>
      <c r="I39" s="3" t="s">
        <v>911</v>
      </c>
      <c r="J39" s="3" t="s">
        <v>912</v>
      </c>
      <c r="K39" s="9" t="s">
        <v>913</v>
      </c>
      <c r="L39" s="7" t="s">
        <v>914</v>
      </c>
      <c r="M39" s="3" t="s">
        <v>915</v>
      </c>
      <c r="N39" s="12" t="s">
        <v>916</v>
      </c>
      <c r="O39" s="4" t="s">
        <v>917</v>
      </c>
      <c r="P39" s="4" t="s">
        <v>918</v>
      </c>
      <c r="Q39" s="4" t="s">
        <v>919</v>
      </c>
      <c r="R39" s="3" t="s">
        <v>920</v>
      </c>
      <c r="S39" s="4" t="s">
        <v>909</v>
      </c>
      <c r="T39" s="4" t="s">
        <v>921</v>
      </c>
      <c r="U39" s="12" t="s">
        <v>922</v>
      </c>
      <c r="V39" s="4" t="s">
        <v>923</v>
      </c>
      <c r="W39" s="8" t="s">
        <v>924</v>
      </c>
      <c r="X39" s="2"/>
      <c r="Y39" s="2"/>
      <c r="Z39" s="4" t="s">
        <v>925</v>
      </c>
      <c r="AA39" s="4" t="s">
        <v>926</v>
      </c>
      <c r="AB39" s="4" t="s">
        <v>911</v>
      </c>
    </row>
    <row r="40" customFormat="false" ht="13.5" hidden="false" customHeight="true" outlineLevel="0" collapsed="false">
      <c r="A40" s="3" t="s">
        <v>927</v>
      </c>
      <c r="B40" s="3" t="s">
        <v>928</v>
      </c>
      <c r="C40" s="3" t="s">
        <v>929</v>
      </c>
      <c r="D40" s="3" t="s">
        <v>930</v>
      </c>
      <c r="E40" s="3" t="s">
        <v>931</v>
      </c>
      <c r="F40" s="4" t="s">
        <v>932</v>
      </c>
      <c r="G40" s="3" t="s">
        <v>933</v>
      </c>
      <c r="H40" s="3" t="s">
        <v>934</v>
      </c>
      <c r="I40" s="3" t="s">
        <v>935</v>
      </c>
      <c r="J40" s="3" t="s">
        <v>936</v>
      </c>
      <c r="K40" s="9" t="s">
        <v>937</v>
      </c>
      <c r="L40" s="7" t="s">
        <v>938</v>
      </c>
      <c r="M40" s="3" t="s">
        <v>939</v>
      </c>
      <c r="N40" s="12" t="s">
        <v>940</v>
      </c>
      <c r="O40" s="4" t="s">
        <v>941</v>
      </c>
      <c r="P40" s="4" t="s">
        <v>942</v>
      </c>
      <c r="Q40" s="4" t="s">
        <v>943</v>
      </c>
      <c r="R40" s="4" t="s">
        <v>944</v>
      </c>
      <c r="S40" s="4" t="s">
        <v>945</v>
      </c>
      <c r="T40" s="4" t="s">
        <v>946</v>
      </c>
      <c r="U40" s="12" t="s">
        <v>947</v>
      </c>
      <c r="V40" s="4" t="s">
        <v>948</v>
      </c>
      <c r="W40" s="8" t="s">
        <v>949</v>
      </c>
      <c r="X40" s="2"/>
      <c r="Y40" s="2"/>
      <c r="Z40" s="4" t="s">
        <v>950</v>
      </c>
      <c r="AA40" s="4" t="s">
        <v>951</v>
      </c>
      <c r="AB40" s="4" t="s">
        <v>952</v>
      </c>
    </row>
    <row r="41" customFormat="false" ht="13.5" hidden="false" customHeight="true" outlineLevel="0" collapsed="false">
      <c r="A41" s="3" t="s">
        <v>953</v>
      </c>
      <c r="B41" s="3" t="s">
        <v>954</v>
      </c>
      <c r="C41" s="3" t="s">
        <v>955</v>
      </c>
      <c r="D41" s="3" t="s">
        <v>956</v>
      </c>
      <c r="E41" s="3" t="s">
        <v>957</v>
      </c>
      <c r="F41" s="4" t="s">
        <v>958</v>
      </c>
      <c r="G41" s="3" t="s">
        <v>959</v>
      </c>
      <c r="H41" s="4" t="s">
        <v>960</v>
      </c>
      <c r="I41" s="3" t="s">
        <v>961</v>
      </c>
      <c r="J41" s="3" t="s">
        <v>962</v>
      </c>
      <c r="K41" s="9" t="s">
        <v>963</v>
      </c>
      <c r="L41" s="7" t="s">
        <v>964</v>
      </c>
      <c r="M41" s="3" t="s">
        <v>965</v>
      </c>
      <c r="N41" s="12" t="s">
        <v>966</v>
      </c>
      <c r="O41" s="4" t="s">
        <v>967</v>
      </c>
      <c r="P41" s="4" t="s">
        <v>968</v>
      </c>
      <c r="Q41" s="4" t="s">
        <v>969</v>
      </c>
      <c r="R41" s="4" t="s">
        <v>970</v>
      </c>
      <c r="S41" s="4" t="s">
        <v>971</v>
      </c>
      <c r="T41" s="4" t="s">
        <v>972</v>
      </c>
      <c r="U41" s="12" t="s">
        <v>973</v>
      </c>
      <c r="V41" s="4" t="s">
        <v>974</v>
      </c>
      <c r="W41" s="8" t="s">
        <v>975</v>
      </c>
      <c r="X41" s="2"/>
      <c r="Y41" s="2"/>
      <c r="Z41" s="4" t="s">
        <v>976</v>
      </c>
      <c r="AA41" s="4" t="s">
        <v>977</v>
      </c>
      <c r="AB41" s="4" t="s">
        <v>978</v>
      </c>
    </row>
    <row r="42" customFormat="false" ht="13.5" hidden="false" customHeight="true" outlineLevel="0" collapsed="false">
      <c r="A42" s="3" t="s">
        <v>979</v>
      </c>
      <c r="B42" s="3" t="s">
        <v>980</v>
      </c>
      <c r="C42" s="3" t="s">
        <v>981</v>
      </c>
      <c r="D42" s="3" t="s">
        <v>982</v>
      </c>
      <c r="E42" s="3" t="s">
        <v>983</v>
      </c>
      <c r="F42" s="4" t="s">
        <v>984</v>
      </c>
      <c r="G42" s="3" t="s">
        <v>985</v>
      </c>
      <c r="H42" s="4" t="s">
        <v>986</v>
      </c>
      <c r="I42" s="3" t="s">
        <v>987</v>
      </c>
      <c r="J42" s="3" t="s">
        <v>988</v>
      </c>
      <c r="K42" s="9" t="s">
        <v>989</v>
      </c>
      <c r="L42" s="7" t="s">
        <v>990</v>
      </c>
      <c r="M42" s="3" t="s">
        <v>991</v>
      </c>
      <c r="N42" s="12" t="s">
        <v>992</v>
      </c>
      <c r="O42" s="4" t="s">
        <v>993</v>
      </c>
      <c r="P42" s="4" t="s">
        <v>994</v>
      </c>
      <c r="Q42" s="4" t="s">
        <v>995</v>
      </c>
      <c r="R42" s="4" t="s">
        <v>996</v>
      </c>
      <c r="S42" s="4" t="s">
        <v>997</v>
      </c>
      <c r="T42" s="4" t="s">
        <v>998</v>
      </c>
      <c r="U42" s="12" t="s">
        <v>999</v>
      </c>
      <c r="V42" s="4" t="s">
        <v>1000</v>
      </c>
      <c r="W42" s="8" t="s">
        <v>1001</v>
      </c>
      <c r="X42" s="2"/>
      <c r="Y42" s="2"/>
      <c r="Z42" s="4" t="s">
        <v>1002</v>
      </c>
      <c r="AA42" s="4" t="s">
        <v>1003</v>
      </c>
      <c r="AB42" s="4" t="s">
        <v>1004</v>
      </c>
    </row>
    <row r="43" customFormat="false" ht="13.5" hidden="false" customHeight="true" outlineLevel="0" collapsed="false">
      <c r="A43" s="3" t="s">
        <v>1005</v>
      </c>
      <c r="B43" s="3" t="s">
        <v>1006</v>
      </c>
      <c r="C43" s="3" t="s">
        <v>1007</v>
      </c>
      <c r="D43" s="4" t="s">
        <v>1008</v>
      </c>
      <c r="E43" s="4" t="s">
        <v>1009</v>
      </c>
      <c r="F43" s="4" t="s">
        <v>1010</v>
      </c>
      <c r="G43" s="4" t="s">
        <v>1011</v>
      </c>
      <c r="H43" s="4" t="s">
        <v>1012</v>
      </c>
      <c r="I43" s="2"/>
      <c r="J43" s="2"/>
      <c r="K43" s="16" t="s">
        <v>1013</v>
      </c>
      <c r="L43" s="11" t="s">
        <v>1014</v>
      </c>
      <c r="M43" s="3" t="s">
        <v>1015</v>
      </c>
      <c r="N43" s="12" t="s">
        <v>1016</v>
      </c>
      <c r="O43" s="4" t="s">
        <v>1017</v>
      </c>
      <c r="P43" s="4" t="s">
        <v>1018</v>
      </c>
      <c r="Q43" s="4" t="s">
        <v>1019</v>
      </c>
      <c r="R43" s="4" t="s">
        <v>1020</v>
      </c>
      <c r="S43" s="4" t="s">
        <v>1021</v>
      </c>
      <c r="T43" s="4" t="s">
        <v>1022</v>
      </c>
      <c r="U43" s="12" t="s">
        <v>1023</v>
      </c>
      <c r="V43" s="4" t="s">
        <v>1024</v>
      </c>
      <c r="W43" s="8" t="s">
        <v>1025</v>
      </c>
      <c r="X43" s="2"/>
      <c r="Y43" s="2"/>
      <c r="Z43" s="4" t="s">
        <v>1026</v>
      </c>
      <c r="AA43" s="2"/>
      <c r="AB43" s="4" t="s">
        <v>1027</v>
      </c>
    </row>
    <row r="44" customFormat="false" ht="13.5" hidden="false" customHeight="true" outlineLevel="0" collapsed="false">
      <c r="A44" s="3" t="s">
        <v>1028</v>
      </c>
      <c r="B44" s="3" t="s">
        <v>1029</v>
      </c>
      <c r="C44" s="3" t="s">
        <v>1030</v>
      </c>
      <c r="D44" s="3" t="s">
        <v>1031</v>
      </c>
      <c r="E44" s="3" t="s">
        <v>1032</v>
      </c>
      <c r="F44" s="4" t="s">
        <v>1033</v>
      </c>
      <c r="G44" s="3" t="s">
        <v>1034</v>
      </c>
      <c r="H44" s="5" t="s">
        <v>1035</v>
      </c>
      <c r="I44" s="3" t="s">
        <v>1036</v>
      </c>
      <c r="J44" s="3" t="s">
        <v>1037</v>
      </c>
      <c r="K44" s="9" t="s">
        <v>1038</v>
      </c>
      <c r="L44" s="7" t="s">
        <v>1039</v>
      </c>
      <c r="M44" s="3" t="s">
        <v>1040</v>
      </c>
      <c r="N44" s="4" t="s">
        <v>1041</v>
      </c>
      <c r="O44" s="4" t="s">
        <v>1042</v>
      </c>
      <c r="P44" s="4" t="s">
        <v>1043</v>
      </c>
      <c r="Q44" s="4" t="s">
        <v>1044</v>
      </c>
      <c r="R44" s="4" t="s">
        <v>1045</v>
      </c>
      <c r="S44" s="4" t="s">
        <v>1046</v>
      </c>
      <c r="T44" s="4" t="s">
        <v>1047</v>
      </c>
      <c r="U44" s="4" t="s">
        <v>1048</v>
      </c>
      <c r="V44" s="4" t="s">
        <v>1049</v>
      </c>
      <c r="W44" s="8" t="s">
        <v>1050</v>
      </c>
      <c r="X44" s="2"/>
      <c r="Y44" s="2"/>
      <c r="Z44" s="4" t="s">
        <v>1051</v>
      </c>
      <c r="AA44" s="4" t="s">
        <v>1052</v>
      </c>
      <c r="AB44" s="4" t="s">
        <v>1053</v>
      </c>
    </row>
    <row r="45" customFormat="false" ht="13.5" hidden="false" customHeight="true" outlineLevel="0" collapsed="false">
      <c r="A45" s="3" t="s">
        <v>1054</v>
      </c>
      <c r="B45" s="3" t="s">
        <v>1055</v>
      </c>
      <c r="C45" s="3" t="s">
        <v>1056</v>
      </c>
      <c r="D45" s="4" t="s">
        <v>1054</v>
      </c>
      <c r="E45" s="3" t="s">
        <v>1057</v>
      </c>
      <c r="F45" s="4" t="s">
        <v>1058</v>
      </c>
      <c r="G45" s="4" t="s">
        <v>1054</v>
      </c>
      <c r="H45" s="4" t="s">
        <v>1059</v>
      </c>
      <c r="I45" s="2"/>
      <c r="J45" s="2"/>
      <c r="K45" s="16" t="s">
        <v>1060</v>
      </c>
      <c r="L45" s="11" t="s">
        <v>1054</v>
      </c>
      <c r="M45" s="4" t="s">
        <v>1054</v>
      </c>
      <c r="N45" s="12" t="s">
        <v>1061</v>
      </c>
      <c r="O45" s="4" t="s">
        <v>1062</v>
      </c>
      <c r="P45" s="4" t="s">
        <v>1063</v>
      </c>
      <c r="Q45" s="4" t="s">
        <v>1054</v>
      </c>
      <c r="R45" s="4" t="s">
        <v>1054</v>
      </c>
      <c r="S45" s="4" t="s">
        <v>1054</v>
      </c>
      <c r="T45" s="4" t="s">
        <v>1054</v>
      </c>
      <c r="U45" s="12" t="s">
        <v>1064</v>
      </c>
      <c r="V45" s="4" t="s">
        <v>1054</v>
      </c>
      <c r="W45" s="8" t="s">
        <v>1054</v>
      </c>
      <c r="X45" s="2"/>
      <c r="Y45" s="2"/>
      <c r="Z45" s="4" t="s">
        <v>1054</v>
      </c>
      <c r="AA45" s="4" t="s">
        <v>1054</v>
      </c>
      <c r="AB45" s="4" t="s">
        <v>1065</v>
      </c>
    </row>
    <row r="46" customFormat="false" ht="13.5" hidden="false" customHeight="true" outlineLevel="0" collapsed="false">
      <c r="A46" s="3" t="s">
        <v>1066</v>
      </c>
      <c r="B46" s="3" t="s">
        <v>1067</v>
      </c>
      <c r="C46" s="3" t="s">
        <v>1068</v>
      </c>
      <c r="D46" s="3" t="s">
        <v>1069</v>
      </c>
      <c r="E46" s="3" t="s">
        <v>1070</v>
      </c>
      <c r="F46" s="4" t="s">
        <v>1071</v>
      </c>
      <c r="G46" s="3" t="s">
        <v>1072</v>
      </c>
      <c r="H46" s="3" t="s">
        <v>1073</v>
      </c>
      <c r="I46" s="3" t="s">
        <v>1074</v>
      </c>
      <c r="J46" s="3" t="s">
        <v>1075</v>
      </c>
      <c r="K46" s="9" t="s">
        <v>1076</v>
      </c>
      <c r="L46" s="7" t="s">
        <v>1077</v>
      </c>
      <c r="M46" s="3" t="s">
        <v>1078</v>
      </c>
      <c r="N46" s="12" t="s">
        <v>1079</v>
      </c>
      <c r="O46" s="4" t="s">
        <v>1080</v>
      </c>
      <c r="P46" s="4" t="s">
        <v>1081</v>
      </c>
      <c r="Q46" s="4" t="s">
        <v>1082</v>
      </c>
      <c r="R46" s="4" t="s">
        <v>1083</v>
      </c>
      <c r="S46" s="4" t="s">
        <v>1084</v>
      </c>
      <c r="T46" s="4" t="s">
        <v>1085</v>
      </c>
      <c r="U46" s="12" t="s">
        <v>1086</v>
      </c>
      <c r="V46" s="4" t="s">
        <v>1087</v>
      </c>
      <c r="W46" s="8" t="s">
        <v>1088</v>
      </c>
      <c r="X46" s="2"/>
      <c r="Y46" s="2"/>
      <c r="Z46" s="4" t="s">
        <v>1089</v>
      </c>
      <c r="AA46" s="4" t="s">
        <v>1090</v>
      </c>
      <c r="AB46" s="4" t="s">
        <v>1091</v>
      </c>
    </row>
    <row r="47" customFormat="false" ht="13.5" hidden="false" customHeight="true" outlineLevel="0" collapsed="false">
      <c r="A47" s="3" t="s">
        <v>1092</v>
      </c>
      <c r="B47" s="3" t="s">
        <v>1093</v>
      </c>
      <c r="C47" s="3" t="s">
        <v>1094</v>
      </c>
      <c r="D47" s="4" t="s">
        <v>1095</v>
      </c>
      <c r="E47" s="3" t="s">
        <v>1096</v>
      </c>
      <c r="F47" s="4" t="s">
        <v>1097</v>
      </c>
      <c r="G47" s="3" t="s">
        <v>1098</v>
      </c>
      <c r="H47" s="5" t="s">
        <v>1099</v>
      </c>
      <c r="I47" s="2"/>
      <c r="J47" s="2"/>
      <c r="K47" s="9" t="s">
        <v>1100</v>
      </c>
      <c r="L47" s="11" t="s">
        <v>1101</v>
      </c>
      <c r="M47" s="3" t="s">
        <v>1102</v>
      </c>
      <c r="N47" s="4" t="s">
        <v>1103</v>
      </c>
      <c r="O47" s="4" t="s">
        <v>1104</v>
      </c>
      <c r="P47" s="4" t="s">
        <v>1105</v>
      </c>
      <c r="Q47" s="4" t="s">
        <v>1106</v>
      </c>
      <c r="R47" s="3" t="s">
        <v>1107</v>
      </c>
      <c r="S47" s="3" t="s">
        <v>1095</v>
      </c>
      <c r="T47" s="4" t="s">
        <v>1108</v>
      </c>
      <c r="U47" s="10" t="s">
        <v>1109</v>
      </c>
      <c r="V47" s="4" t="s">
        <v>1110</v>
      </c>
      <c r="W47" s="8" t="s">
        <v>1111</v>
      </c>
      <c r="X47" s="4"/>
      <c r="Y47" s="2"/>
      <c r="Z47" s="4" t="s">
        <v>1112</v>
      </c>
      <c r="AA47" s="3" t="s">
        <v>1113</v>
      </c>
      <c r="AB47" s="4" t="s">
        <v>1114</v>
      </c>
    </row>
    <row r="48" customFormat="false" ht="13.5" hidden="false" customHeight="true" outlineLevel="0" collapsed="false">
      <c r="A48" s="3" t="s">
        <v>1115</v>
      </c>
      <c r="B48" s="3" t="s">
        <v>1116</v>
      </c>
      <c r="C48" s="3" t="s">
        <v>1117</v>
      </c>
      <c r="D48" s="3" t="s">
        <v>1118</v>
      </c>
      <c r="E48" s="3" t="s">
        <v>1119</v>
      </c>
      <c r="F48" s="4" t="s">
        <v>1120</v>
      </c>
      <c r="G48" s="3" t="s">
        <v>1121</v>
      </c>
      <c r="H48" s="4" t="s">
        <v>1122</v>
      </c>
      <c r="I48" s="3" t="s">
        <v>1123</v>
      </c>
      <c r="J48" s="3" t="s">
        <v>1124</v>
      </c>
      <c r="K48" s="9" t="s">
        <v>1125</v>
      </c>
      <c r="L48" s="7" t="s">
        <v>1126</v>
      </c>
      <c r="M48" s="3" t="s">
        <v>1127</v>
      </c>
      <c r="N48" s="12" t="s">
        <v>1128</v>
      </c>
      <c r="O48" s="4" t="s">
        <v>1129</v>
      </c>
      <c r="P48" s="4" t="s">
        <v>1130</v>
      </c>
      <c r="Q48" s="4" t="s">
        <v>1131</v>
      </c>
      <c r="R48" s="4" t="s">
        <v>1132</v>
      </c>
      <c r="S48" s="4" t="s">
        <v>1133</v>
      </c>
      <c r="T48" s="4" t="s">
        <v>1134</v>
      </c>
      <c r="U48" s="12" t="s">
        <v>1135</v>
      </c>
      <c r="V48" s="4" t="s">
        <v>1136</v>
      </c>
      <c r="W48" s="8" t="s">
        <v>1137</v>
      </c>
      <c r="X48" s="2"/>
      <c r="Y48" s="2"/>
      <c r="Z48" s="4" t="s">
        <v>1138</v>
      </c>
      <c r="AA48" s="4" t="s">
        <v>1139</v>
      </c>
      <c r="AB48" s="4" t="s">
        <v>1140</v>
      </c>
    </row>
    <row r="49" customFormat="false" ht="13.5" hidden="false" customHeight="true" outlineLevel="0" collapsed="false">
      <c r="A49" s="3" t="s">
        <v>1141</v>
      </c>
      <c r="B49" s="3" t="s">
        <v>1142</v>
      </c>
      <c r="C49" s="3" t="s">
        <v>1143</v>
      </c>
      <c r="D49" s="3" t="s">
        <v>1144</v>
      </c>
      <c r="E49" s="3" t="s">
        <v>1145</v>
      </c>
      <c r="F49" s="4" t="s">
        <v>1144</v>
      </c>
      <c r="G49" s="3" t="s">
        <v>1146</v>
      </c>
      <c r="H49" s="3" t="s">
        <v>1147</v>
      </c>
      <c r="I49" s="3" t="s">
        <v>1148</v>
      </c>
      <c r="J49" s="3" t="s">
        <v>1149</v>
      </c>
      <c r="K49" s="9" t="s">
        <v>1150</v>
      </c>
      <c r="L49" s="7" t="s">
        <v>1151</v>
      </c>
      <c r="M49" s="3" t="s">
        <v>1152</v>
      </c>
      <c r="N49" s="12" t="s">
        <v>1153</v>
      </c>
      <c r="O49" s="4" t="s">
        <v>1154</v>
      </c>
      <c r="P49" s="4" t="s">
        <v>1155</v>
      </c>
      <c r="Q49" s="4" t="s">
        <v>1156</v>
      </c>
      <c r="R49" s="4" t="s">
        <v>1157</v>
      </c>
      <c r="S49" s="4" t="s">
        <v>1158</v>
      </c>
      <c r="T49" s="4" t="s">
        <v>1159</v>
      </c>
      <c r="U49" s="12" t="s">
        <v>1160</v>
      </c>
      <c r="V49" s="4" t="s">
        <v>1161</v>
      </c>
      <c r="W49" s="8" t="s">
        <v>1162</v>
      </c>
      <c r="X49" s="10" t="s">
        <v>1163</v>
      </c>
      <c r="Y49" s="10" t="s">
        <v>1164</v>
      </c>
      <c r="Z49" s="4" t="s">
        <v>1165</v>
      </c>
      <c r="AA49" s="4" t="s">
        <v>1166</v>
      </c>
      <c r="AB49" s="4" t="s">
        <v>1167</v>
      </c>
    </row>
    <row r="50" customFormat="false" ht="13.5" hidden="false" customHeight="true" outlineLevel="0" collapsed="false">
      <c r="A50" s="3" t="s">
        <v>1168</v>
      </c>
      <c r="B50" s="3" t="s">
        <v>1169</v>
      </c>
      <c r="C50" s="3" t="s">
        <v>1170</v>
      </c>
      <c r="D50" s="3" t="s">
        <v>1171</v>
      </c>
      <c r="E50" s="3" t="s">
        <v>1172</v>
      </c>
      <c r="F50" s="4" t="s">
        <v>1173</v>
      </c>
      <c r="G50" s="3" t="s">
        <v>1174</v>
      </c>
      <c r="H50" s="4" t="s">
        <v>1122</v>
      </c>
      <c r="I50" s="3" t="s">
        <v>1175</v>
      </c>
      <c r="J50" s="3" t="s">
        <v>1176</v>
      </c>
      <c r="K50" s="9" t="s">
        <v>1177</v>
      </c>
      <c r="L50" s="7" t="s">
        <v>1178</v>
      </c>
      <c r="M50" s="3" t="s">
        <v>1179</v>
      </c>
      <c r="N50" s="12" t="s">
        <v>1180</v>
      </c>
      <c r="O50" s="4" t="s">
        <v>1181</v>
      </c>
      <c r="P50" s="4" t="s">
        <v>1182</v>
      </c>
      <c r="Q50" s="4" t="s">
        <v>1183</v>
      </c>
      <c r="R50" s="4" t="s">
        <v>1184</v>
      </c>
      <c r="S50" s="4" t="s">
        <v>1185</v>
      </c>
      <c r="T50" s="4" t="s">
        <v>1186</v>
      </c>
      <c r="U50" s="12" t="s">
        <v>1187</v>
      </c>
      <c r="V50" s="4" t="s">
        <v>1188</v>
      </c>
      <c r="W50" s="8" t="s">
        <v>1189</v>
      </c>
      <c r="X50" s="2"/>
      <c r="Y50" s="2"/>
      <c r="Z50" s="4" t="s">
        <v>1190</v>
      </c>
      <c r="AA50" s="4" t="s">
        <v>1191</v>
      </c>
      <c r="AB50" s="4" t="s">
        <v>1192</v>
      </c>
    </row>
    <row r="51" customFormat="false" ht="13.5" hidden="false" customHeight="true" outlineLevel="0" collapsed="false">
      <c r="A51" s="3" t="s">
        <v>1193</v>
      </c>
      <c r="B51" s="3" t="s">
        <v>1194</v>
      </c>
      <c r="C51" s="3" t="s">
        <v>1195</v>
      </c>
      <c r="D51" s="3" t="s">
        <v>1196</v>
      </c>
      <c r="E51" s="3" t="s">
        <v>1197</v>
      </c>
      <c r="F51" s="4" t="s">
        <v>1198</v>
      </c>
      <c r="G51" s="3" t="s">
        <v>1199</v>
      </c>
      <c r="H51" s="5" t="s">
        <v>1200</v>
      </c>
      <c r="I51" s="3" t="s">
        <v>1201</v>
      </c>
      <c r="J51" s="3" t="s">
        <v>1202</v>
      </c>
      <c r="K51" s="9" t="s">
        <v>1203</v>
      </c>
      <c r="L51" s="7" t="s">
        <v>1204</v>
      </c>
      <c r="M51" s="3" t="s">
        <v>1205</v>
      </c>
      <c r="N51" s="12" t="s">
        <v>1206</v>
      </c>
      <c r="O51" s="4" t="s">
        <v>1207</v>
      </c>
      <c r="P51" s="4" t="s">
        <v>1208</v>
      </c>
      <c r="Q51" s="4" t="s">
        <v>1209</v>
      </c>
      <c r="R51" s="4" t="s">
        <v>1210</v>
      </c>
      <c r="S51" s="4" t="s">
        <v>1211</v>
      </c>
      <c r="T51" s="4" t="s">
        <v>1212</v>
      </c>
      <c r="U51" s="12" t="s">
        <v>1213</v>
      </c>
      <c r="V51" s="4" t="s">
        <v>1214</v>
      </c>
      <c r="W51" s="8" t="s">
        <v>1215</v>
      </c>
      <c r="X51" s="10" t="s">
        <v>1216</v>
      </c>
      <c r="Y51" s="10" t="s">
        <v>1217</v>
      </c>
      <c r="Z51" s="4" t="s">
        <v>1218</v>
      </c>
      <c r="AA51" s="4" t="s">
        <v>1219</v>
      </c>
      <c r="AB51" s="4" t="s">
        <v>1220</v>
      </c>
    </row>
    <row r="52" customFormat="false" ht="13.5" hidden="false" customHeight="true" outlineLevel="0" collapsed="false">
      <c r="A52" s="3" t="s">
        <v>1221</v>
      </c>
      <c r="B52" s="3" t="s">
        <v>1222</v>
      </c>
      <c r="C52" s="3" t="s">
        <v>1223</v>
      </c>
      <c r="D52" s="3" t="s">
        <v>1224</v>
      </c>
      <c r="E52" s="3" t="s">
        <v>1225</v>
      </c>
      <c r="F52" s="4" t="s">
        <v>1226</v>
      </c>
      <c r="G52" s="3" t="s">
        <v>1227</v>
      </c>
      <c r="H52" s="3" t="s">
        <v>1228</v>
      </c>
      <c r="I52" s="3" t="s">
        <v>1229</v>
      </c>
      <c r="J52" s="3" t="s">
        <v>1230</v>
      </c>
      <c r="K52" s="9" t="s">
        <v>1231</v>
      </c>
      <c r="L52" s="7" t="s">
        <v>1232</v>
      </c>
      <c r="M52" s="3" t="s">
        <v>1233</v>
      </c>
      <c r="N52" s="12" t="s">
        <v>1234</v>
      </c>
      <c r="O52" s="4" t="s">
        <v>1235</v>
      </c>
      <c r="P52" s="4" t="s">
        <v>1236</v>
      </c>
      <c r="Q52" s="4" t="s">
        <v>1237</v>
      </c>
      <c r="R52" s="4" t="s">
        <v>1238</v>
      </c>
      <c r="S52" s="4" t="s">
        <v>1239</v>
      </c>
      <c r="T52" s="4" t="s">
        <v>1240</v>
      </c>
      <c r="U52" s="12" t="s">
        <v>1241</v>
      </c>
      <c r="V52" s="4" t="s">
        <v>1242</v>
      </c>
      <c r="W52" s="8" t="s">
        <v>1243</v>
      </c>
      <c r="X52" s="2"/>
      <c r="Y52" s="2"/>
      <c r="Z52" s="4" t="s">
        <v>1235</v>
      </c>
      <c r="AA52" s="4" t="s">
        <v>1244</v>
      </c>
      <c r="AB52" s="4" t="s">
        <v>1245</v>
      </c>
    </row>
    <row r="53" customFormat="false" ht="13.5" hidden="false" customHeight="true" outlineLevel="0" collapsed="false">
      <c r="A53" s="3" t="s">
        <v>1246</v>
      </c>
      <c r="B53" s="3" t="s">
        <v>1247</v>
      </c>
      <c r="C53" s="3" t="s">
        <v>1248</v>
      </c>
      <c r="D53" s="3" t="s">
        <v>1249</v>
      </c>
      <c r="E53" s="3" t="s">
        <v>1250</v>
      </c>
      <c r="F53" s="4" t="s">
        <v>1251</v>
      </c>
      <c r="G53" s="4" t="s">
        <v>1252</v>
      </c>
      <c r="H53" s="4" t="s">
        <v>1253</v>
      </c>
      <c r="I53" s="2"/>
      <c r="J53" s="2"/>
      <c r="K53" s="9" t="s">
        <v>1254</v>
      </c>
      <c r="L53" s="7" t="s">
        <v>1255</v>
      </c>
      <c r="M53" s="3" t="s">
        <v>1256</v>
      </c>
      <c r="N53" s="12" t="s">
        <v>1257</v>
      </c>
      <c r="O53" s="4" t="s">
        <v>1258</v>
      </c>
      <c r="P53" s="4" t="s">
        <v>1259</v>
      </c>
      <c r="Q53" s="4" t="s">
        <v>1260</v>
      </c>
      <c r="R53" s="4" t="s">
        <v>1261</v>
      </c>
      <c r="S53" s="4" t="s">
        <v>1262</v>
      </c>
      <c r="T53" s="4" t="s">
        <v>1263</v>
      </c>
      <c r="U53" s="12" t="s">
        <v>1264</v>
      </c>
      <c r="V53" s="4" t="s">
        <v>1265</v>
      </c>
      <c r="W53" s="8" t="s">
        <v>1266</v>
      </c>
      <c r="X53" s="2"/>
      <c r="Y53" s="2"/>
      <c r="Z53" s="4" t="s">
        <v>1267</v>
      </c>
      <c r="AA53" s="4" t="s">
        <v>1268</v>
      </c>
      <c r="AB53" s="4" t="s">
        <v>1269</v>
      </c>
    </row>
    <row r="54" customFormat="false" ht="13.5" hidden="false" customHeight="true" outlineLevel="0" collapsed="false">
      <c r="A54" s="3" t="s">
        <v>1270</v>
      </c>
      <c r="B54" s="3" t="s">
        <v>1271</v>
      </c>
      <c r="C54" s="3" t="s">
        <v>1272</v>
      </c>
      <c r="D54" s="3" t="s">
        <v>1273</v>
      </c>
      <c r="E54" s="3" t="s">
        <v>1274</v>
      </c>
      <c r="F54" s="4" t="s">
        <v>1275</v>
      </c>
      <c r="G54" s="4" t="s">
        <v>1276</v>
      </c>
      <c r="H54" s="4" t="s">
        <v>1277</v>
      </c>
      <c r="I54" s="2"/>
      <c r="J54" s="2"/>
      <c r="K54" s="9" t="s">
        <v>1278</v>
      </c>
      <c r="L54" s="11" t="s">
        <v>1279</v>
      </c>
      <c r="M54" s="3" t="s">
        <v>1280</v>
      </c>
      <c r="N54" s="12" t="s">
        <v>1281</v>
      </c>
      <c r="O54" s="4" t="s">
        <v>1282</v>
      </c>
      <c r="P54" s="4" t="s">
        <v>1283</v>
      </c>
      <c r="Q54" s="4" t="s">
        <v>1284</v>
      </c>
      <c r="R54" s="4" t="s">
        <v>1285</v>
      </c>
      <c r="S54" s="4" t="s">
        <v>1276</v>
      </c>
      <c r="T54" s="4" t="s">
        <v>1286</v>
      </c>
      <c r="U54" s="12" t="s">
        <v>1287</v>
      </c>
      <c r="V54" s="4" t="s">
        <v>1288</v>
      </c>
      <c r="W54" s="8" t="s">
        <v>1289</v>
      </c>
      <c r="X54" s="2"/>
      <c r="Y54" s="2"/>
      <c r="Z54" s="4" t="s">
        <v>1290</v>
      </c>
      <c r="AA54" s="4" t="s">
        <v>1291</v>
      </c>
      <c r="AB54" s="4" t="s">
        <v>1292</v>
      </c>
    </row>
    <row r="55" customFormat="false" ht="13.5" hidden="false" customHeight="true" outlineLevel="0" collapsed="false">
      <c r="A55" s="3" t="s">
        <v>1293</v>
      </c>
      <c r="B55" s="3" t="s">
        <v>1294</v>
      </c>
      <c r="C55" s="3" t="s">
        <v>1295</v>
      </c>
      <c r="D55" s="3" t="s">
        <v>1296</v>
      </c>
      <c r="E55" s="3" t="s">
        <v>1297</v>
      </c>
      <c r="F55" s="4" t="s">
        <v>1298</v>
      </c>
      <c r="G55" s="3" t="s">
        <v>1299</v>
      </c>
      <c r="H55" s="3" t="s">
        <v>1300</v>
      </c>
      <c r="I55" s="3" t="s">
        <v>1301</v>
      </c>
      <c r="J55" s="3" t="s">
        <v>1302</v>
      </c>
      <c r="K55" s="9" t="s">
        <v>1303</v>
      </c>
      <c r="L55" s="7" t="s">
        <v>1304</v>
      </c>
      <c r="M55" s="3" t="s">
        <v>1305</v>
      </c>
      <c r="N55" s="12" t="s">
        <v>1306</v>
      </c>
      <c r="O55" s="4" t="s">
        <v>1307</v>
      </c>
      <c r="P55" s="4" t="s">
        <v>1308</v>
      </c>
      <c r="Q55" s="4" t="s">
        <v>1309</v>
      </c>
      <c r="R55" s="4" t="s">
        <v>1310</v>
      </c>
      <c r="S55" s="4" t="s">
        <v>1311</v>
      </c>
      <c r="T55" s="4" t="s">
        <v>1312</v>
      </c>
      <c r="U55" s="12" t="s">
        <v>1313</v>
      </c>
      <c r="V55" s="4" t="s">
        <v>1314</v>
      </c>
      <c r="W55" s="8" t="s">
        <v>1315</v>
      </c>
      <c r="X55" s="2"/>
      <c r="Y55" s="2"/>
      <c r="Z55" s="4" t="s">
        <v>1316</v>
      </c>
      <c r="AA55" s="4" t="s">
        <v>1317</v>
      </c>
      <c r="AB55" s="4" t="s">
        <v>1318</v>
      </c>
    </row>
    <row r="56" customFormat="false" ht="13.5" hidden="false" customHeight="true" outlineLevel="0" collapsed="false">
      <c r="A56" s="3" t="s">
        <v>1319</v>
      </c>
      <c r="B56" s="3" t="s">
        <v>1320</v>
      </c>
      <c r="C56" s="3" t="s">
        <v>1320</v>
      </c>
      <c r="D56" s="4" t="s">
        <v>1321</v>
      </c>
      <c r="E56" s="4" t="s">
        <v>1322</v>
      </c>
      <c r="F56" s="4" t="s">
        <v>1323</v>
      </c>
      <c r="G56" s="4" t="s">
        <v>1324</v>
      </c>
      <c r="H56" s="4" t="s">
        <v>1325</v>
      </c>
      <c r="I56" s="2"/>
      <c r="J56" s="2"/>
      <c r="K56" s="16" t="s">
        <v>1326</v>
      </c>
      <c r="L56" s="11" t="s">
        <v>1327</v>
      </c>
      <c r="M56" s="3" t="s">
        <v>1328</v>
      </c>
      <c r="N56" s="12" t="s">
        <v>1329</v>
      </c>
      <c r="O56" s="4" t="s">
        <v>1330</v>
      </c>
      <c r="P56" s="4" t="s">
        <v>1331</v>
      </c>
      <c r="Q56" s="4" t="s">
        <v>1332</v>
      </c>
      <c r="R56" s="4" t="s">
        <v>1333</v>
      </c>
      <c r="S56" s="4" t="s">
        <v>1334</v>
      </c>
      <c r="T56" s="4" t="s">
        <v>1335</v>
      </c>
      <c r="U56" s="12" t="s">
        <v>1336</v>
      </c>
      <c r="V56" s="4" t="s">
        <v>1337</v>
      </c>
      <c r="W56" s="8" t="s">
        <v>1338</v>
      </c>
      <c r="X56" s="2"/>
      <c r="Y56" s="2"/>
      <c r="Z56" s="4" t="s">
        <v>1339</v>
      </c>
      <c r="AA56" s="4" t="s">
        <v>1340</v>
      </c>
      <c r="AB56" s="4" t="s">
        <v>1341</v>
      </c>
    </row>
    <row r="57" customFormat="false" ht="13.5" hidden="false" customHeight="true" outlineLevel="0" collapsed="false">
      <c r="A57" s="3" t="s">
        <v>1342</v>
      </c>
      <c r="B57" s="3" t="s">
        <v>1343</v>
      </c>
      <c r="C57" s="3" t="s">
        <v>1344</v>
      </c>
      <c r="D57" s="3" t="s">
        <v>1345</v>
      </c>
      <c r="E57" s="3" t="s">
        <v>1346</v>
      </c>
      <c r="F57" s="4" t="s">
        <v>1347</v>
      </c>
      <c r="G57" s="3" t="s">
        <v>1348</v>
      </c>
      <c r="H57" s="3" t="s">
        <v>1349</v>
      </c>
      <c r="I57" s="3" t="s">
        <v>1350</v>
      </c>
      <c r="J57" s="3" t="s">
        <v>1351</v>
      </c>
      <c r="K57" s="9" t="s">
        <v>1352</v>
      </c>
      <c r="L57" s="7" t="s">
        <v>1353</v>
      </c>
      <c r="M57" s="3" t="s">
        <v>1354</v>
      </c>
      <c r="N57" s="12" t="s">
        <v>1355</v>
      </c>
      <c r="O57" s="4" t="s">
        <v>1356</v>
      </c>
      <c r="P57" s="4" t="s">
        <v>1357</v>
      </c>
      <c r="Q57" s="4" t="s">
        <v>1358</v>
      </c>
      <c r="R57" s="4" t="s">
        <v>1359</v>
      </c>
      <c r="S57" s="4" t="s">
        <v>1360</v>
      </c>
      <c r="T57" s="4" t="s">
        <v>1361</v>
      </c>
      <c r="U57" s="12" t="s">
        <v>1362</v>
      </c>
      <c r="V57" s="4" t="s">
        <v>1363</v>
      </c>
      <c r="W57" s="8" t="s">
        <v>1364</v>
      </c>
      <c r="X57" s="2"/>
      <c r="Y57" s="2"/>
      <c r="Z57" s="4" t="s">
        <v>1365</v>
      </c>
      <c r="AA57" s="4" t="s">
        <v>1366</v>
      </c>
      <c r="AB57" s="4" t="s">
        <v>1367</v>
      </c>
    </row>
    <row r="58" customFormat="false" ht="13.5" hidden="false" customHeight="true" outlineLevel="0" collapsed="false">
      <c r="A58" s="3" t="s">
        <v>1368</v>
      </c>
      <c r="B58" s="3" t="s">
        <v>1369</v>
      </c>
      <c r="C58" s="3" t="s">
        <v>1370</v>
      </c>
      <c r="D58" s="3" t="s">
        <v>1371</v>
      </c>
      <c r="E58" s="3" t="s">
        <v>1372</v>
      </c>
      <c r="F58" s="4" t="s">
        <v>1373</v>
      </c>
      <c r="G58" s="3" t="s">
        <v>1374</v>
      </c>
      <c r="H58" s="5" t="s">
        <v>1375</v>
      </c>
      <c r="I58" s="3" t="s">
        <v>1376</v>
      </c>
      <c r="J58" s="3" t="s">
        <v>1377</v>
      </c>
      <c r="K58" s="9" t="s">
        <v>1378</v>
      </c>
      <c r="L58" s="7" t="s">
        <v>1379</v>
      </c>
      <c r="M58" s="3" t="s">
        <v>1380</v>
      </c>
      <c r="N58" s="4" t="s">
        <v>1381</v>
      </c>
      <c r="O58" s="4" t="s">
        <v>1382</v>
      </c>
      <c r="P58" s="4" t="s">
        <v>1383</v>
      </c>
      <c r="Q58" s="4" t="s">
        <v>1384</v>
      </c>
      <c r="R58" s="4" t="s">
        <v>1385</v>
      </c>
      <c r="S58" s="4" t="s">
        <v>1386</v>
      </c>
      <c r="T58" s="4" t="s">
        <v>1387</v>
      </c>
      <c r="U58" s="4" t="s">
        <v>1388</v>
      </c>
      <c r="V58" s="4" t="s">
        <v>1389</v>
      </c>
      <c r="W58" s="8" t="s">
        <v>1390</v>
      </c>
      <c r="X58" s="2"/>
      <c r="Y58" s="2"/>
      <c r="Z58" s="4" t="s">
        <v>1391</v>
      </c>
      <c r="AA58" s="4" t="s">
        <v>1392</v>
      </c>
      <c r="AB58" s="4" t="s">
        <v>1393</v>
      </c>
    </row>
    <row r="59" customFormat="false" ht="13.5" hidden="false" customHeight="true" outlineLevel="0" collapsed="false">
      <c r="A59" s="3" t="s">
        <v>1394</v>
      </c>
      <c r="B59" s="3" t="s">
        <v>1395</v>
      </c>
      <c r="C59" s="3" t="s">
        <v>1396</v>
      </c>
      <c r="D59" s="3" t="s">
        <v>1397</v>
      </c>
      <c r="E59" s="3" t="s">
        <v>1398</v>
      </c>
      <c r="F59" s="4" t="s">
        <v>1394</v>
      </c>
      <c r="G59" s="4" t="s">
        <v>1394</v>
      </c>
      <c r="H59" s="4" t="s">
        <v>1399</v>
      </c>
      <c r="I59" s="3" t="s">
        <v>1400</v>
      </c>
      <c r="J59" s="3" t="s">
        <v>1401</v>
      </c>
      <c r="K59" s="9" t="s">
        <v>1402</v>
      </c>
      <c r="L59" s="7" t="s">
        <v>1394</v>
      </c>
      <c r="M59" s="3" t="s">
        <v>1403</v>
      </c>
      <c r="N59" s="12" t="s">
        <v>1404</v>
      </c>
      <c r="O59" s="4" t="s">
        <v>1405</v>
      </c>
      <c r="P59" s="4" t="s">
        <v>1406</v>
      </c>
      <c r="Q59" s="4" t="s">
        <v>1407</v>
      </c>
      <c r="R59" s="4" t="s">
        <v>1408</v>
      </c>
      <c r="S59" s="4" t="s">
        <v>1409</v>
      </c>
      <c r="T59" s="4" t="s">
        <v>1410</v>
      </c>
      <c r="U59" s="12" t="s">
        <v>1411</v>
      </c>
      <c r="V59" s="4" t="s">
        <v>1407</v>
      </c>
      <c r="W59" s="8" t="s">
        <v>1412</v>
      </c>
      <c r="X59" s="10" t="s">
        <v>1413</v>
      </c>
      <c r="Y59" s="10" t="s">
        <v>1413</v>
      </c>
      <c r="Z59" s="4" t="s">
        <v>1414</v>
      </c>
      <c r="AA59" s="17" t="s">
        <v>1415</v>
      </c>
      <c r="AB59" s="4" t="s">
        <v>1403</v>
      </c>
    </row>
    <row r="60" customFormat="false" ht="13.5" hidden="false" customHeight="true" outlineLevel="0" collapsed="false">
      <c r="A60" s="3" t="s">
        <v>1416</v>
      </c>
      <c r="B60" s="3" t="s">
        <v>1416</v>
      </c>
      <c r="C60" s="3" t="s">
        <v>1416</v>
      </c>
      <c r="D60" s="3" t="s">
        <v>1416</v>
      </c>
      <c r="E60" s="3" t="s">
        <v>1416</v>
      </c>
      <c r="F60" s="4" t="s">
        <v>1416</v>
      </c>
      <c r="G60" s="3" t="s">
        <v>1416</v>
      </c>
      <c r="H60" s="5" t="s">
        <v>1416</v>
      </c>
      <c r="I60" s="3" t="s">
        <v>1416</v>
      </c>
      <c r="J60" s="3" t="s">
        <v>1416</v>
      </c>
      <c r="K60" s="9" t="s">
        <v>1416</v>
      </c>
      <c r="L60" s="7" t="s">
        <v>1416</v>
      </c>
      <c r="M60" s="3" t="s">
        <v>1416</v>
      </c>
      <c r="N60" s="12" t="s">
        <v>1417</v>
      </c>
      <c r="O60" s="4" t="s">
        <v>1416</v>
      </c>
      <c r="P60" s="4" t="s">
        <v>1416</v>
      </c>
      <c r="Q60" s="4" t="s">
        <v>1416</v>
      </c>
      <c r="R60" s="3" t="s">
        <v>1416</v>
      </c>
      <c r="S60" s="3" t="s">
        <v>1416</v>
      </c>
      <c r="T60" s="4" t="s">
        <v>1418</v>
      </c>
      <c r="U60" s="18" t="s">
        <v>1419</v>
      </c>
      <c r="V60" s="4" t="s">
        <v>1416</v>
      </c>
      <c r="W60" s="8" t="s">
        <v>1416</v>
      </c>
      <c r="X60" s="2"/>
      <c r="Y60" s="2"/>
      <c r="Z60" s="4" t="s">
        <v>1416</v>
      </c>
      <c r="AA60" s="4" t="s">
        <v>1416</v>
      </c>
      <c r="AB60" s="4" t="s">
        <v>1416</v>
      </c>
    </row>
    <row r="61" customFormat="false" ht="13.5" hidden="false" customHeight="true" outlineLevel="0" collapsed="false">
      <c r="A61" s="3" t="s">
        <v>1420</v>
      </c>
      <c r="B61" s="3" t="s">
        <v>1421</v>
      </c>
      <c r="C61" s="3" t="s">
        <v>1422</v>
      </c>
      <c r="D61" s="3" t="s">
        <v>1423</v>
      </c>
      <c r="E61" s="3" t="s">
        <v>1424</v>
      </c>
      <c r="F61" s="4" t="s">
        <v>1425</v>
      </c>
      <c r="G61" s="4" t="s">
        <v>1426</v>
      </c>
      <c r="H61" s="3" t="s">
        <v>1427</v>
      </c>
      <c r="I61" s="2"/>
      <c r="J61" s="2"/>
      <c r="K61" s="9" t="s">
        <v>1428</v>
      </c>
      <c r="L61" s="7" t="s">
        <v>1429</v>
      </c>
      <c r="M61" s="3" t="s">
        <v>1430</v>
      </c>
      <c r="N61" s="12" t="s">
        <v>1431</v>
      </c>
      <c r="O61" s="4" t="s">
        <v>1432</v>
      </c>
      <c r="P61" s="4" t="s">
        <v>1433</v>
      </c>
      <c r="Q61" s="4" t="s">
        <v>1434</v>
      </c>
      <c r="R61" s="4" t="s">
        <v>1435</v>
      </c>
      <c r="S61" s="4" t="s">
        <v>1436</v>
      </c>
      <c r="T61" s="4" t="s">
        <v>1437</v>
      </c>
      <c r="U61" s="12" t="s">
        <v>1438</v>
      </c>
      <c r="V61" s="4" t="s">
        <v>1439</v>
      </c>
      <c r="W61" s="8" t="s">
        <v>1440</v>
      </c>
      <c r="X61" s="10" t="s">
        <v>1441</v>
      </c>
      <c r="Y61" s="10" t="s">
        <v>1442</v>
      </c>
      <c r="Z61" s="4" t="s">
        <v>1443</v>
      </c>
      <c r="AA61" s="4" t="s">
        <v>1444</v>
      </c>
      <c r="AB61" s="4" t="s">
        <v>1445</v>
      </c>
    </row>
    <row r="62" customFormat="false" ht="13.5" hidden="false" customHeight="true" outlineLevel="0" collapsed="false">
      <c r="A62" s="3" t="s">
        <v>1446</v>
      </c>
      <c r="B62" s="3" t="s">
        <v>1447</v>
      </c>
      <c r="C62" s="3" t="s">
        <v>1448</v>
      </c>
      <c r="D62" s="4" t="s">
        <v>1449</v>
      </c>
      <c r="E62" s="4" t="s">
        <v>1450</v>
      </c>
      <c r="F62" s="4" t="s">
        <v>1451</v>
      </c>
      <c r="G62" s="4" t="s">
        <v>1452</v>
      </c>
      <c r="H62" s="4" t="s">
        <v>1453</v>
      </c>
      <c r="I62" s="2"/>
      <c r="J62" s="2"/>
      <c r="K62" s="16" t="s">
        <v>1454</v>
      </c>
      <c r="L62" s="11" t="s">
        <v>1455</v>
      </c>
      <c r="M62" s="4" t="s">
        <v>1456</v>
      </c>
      <c r="N62" s="12" t="s">
        <v>1457</v>
      </c>
      <c r="O62" s="4" t="s">
        <v>1458</v>
      </c>
      <c r="P62" s="4" t="s">
        <v>1459</v>
      </c>
      <c r="Q62" s="4" t="s">
        <v>1460</v>
      </c>
      <c r="R62" s="4" t="s">
        <v>1461</v>
      </c>
      <c r="S62" s="4" t="s">
        <v>1462</v>
      </c>
      <c r="T62" s="4" t="s">
        <v>1446</v>
      </c>
      <c r="U62" s="12" t="s">
        <v>1463</v>
      </c>
      <c r="V62" s="4" t="s">
        <v>1464</v>
      </c>
      <c r="W62" s="8" t="s">
        <v>1465</v>
      </c>
      <c r="X62" s="4"/>
      <c r="Y62" s="2"/>
      <c r="Z62" s="4" t="s">
        <v>1466</v>
      </c>
      <c r="AA62" s="4"/>
      <c r="AB62" s="4" t="s">
        <v>1467</v>
      </c>
    </row>
    <row r="63" customFormat="false" ht="13.5" hidden="false" customHeight="true" outlineLevel="0" collapsed="false">
      <c r="A63" s="3" t="s">
        <v>1468</v>
      </c>
      <c r="B63" s="3" t="s">
        <v>1469</v>
      </c>
      <c r="C63" s="3" t="s">
        <v>1469</v>
      </c>
      <c r="D63" s="3" t="s">
        <v>1468</v>
      </c>
      <c r="E63" s="3" t="s">
        <v>1468</v>
      </c>
      <c r="F63" s="4" t="s">
        <v>1470</v>
      </c>
      <c r="G63" s="3" t="s">
        <v>1471</v>
      </c>
      <c r="H63" s="3" t="s">
        <v>1472</v>
      </c>
      <c r="I63" s="3" t="s">
        <v>1473</v>
      </c>
      <c r="J63" s="3" t="s">
        <v>1474</v>
      </c>
      <c r="K63" s="9" t="s">
        <v>1475</v>
      </c>
      <c r="L63" s="7" t="s">
        <v>1476</v>
      </c>
      <c r="M63" s="3" t="s">
        <v>1477</v>
      </c>
      <c r="N63" s="12" t="s">
        <v>1478</v>
      </c>
      <c r="O63" s="4" t="s">
        <v>1479</v>
      </c>
      <c r="P63" s="4" t="s">
        <v>1480</v>
      </c>
      <c r="Q63" s="4" t="s">
        <v>1481</v>
      </c>
      <c r="R63" s="4" t="s">
        <v>1482</v>
      </c>
      <c r="S63" s="4" t="s">
        <v>1483</v>
      </c>
      <c r="T63" s="4" t="s">
        <v>1484</v>
      </c>
      <c r="U63" s="12" t="s">
        <v>1485</v>
      </c>
      <c r="V63" s="4" t="s">
        <v>1486</v>
      </c>
      <c r="W63" s="8" t="s">
        <v>1487</v>
      </c>
      <c r="X63" s="2"/>
      <c r="Y63" s="2"/>
      <c r="Z63" s="4" t="s">
        <v>1488</v>
      </c>
      <c r="AA63" s="4" t="s">
        <v>1489</v>
      </c>
      <c r="AB63" s="4" t="s">
        <v>1490</v>
      </c>
    </row>
    <row r="64" customFormat="false" ht="13.5" hidden="false" customHeight="true" outlineLevel="0" collapsed="false">
      <c r="A64" s="3" t="s">
        <v>1491</v>
      </c>
      <c r="B64" s="3" t="s">
        <v>1492</v>
      </c>
      <c r="C64" s="3" t="s">
        <v>1492</v>
      </c>
      <c r="D64" s="3" t="s">
        <v>1491</v>
      </c>
      <c r="E64" s="3" t="s">
        <v>1493</v>
      </c>
      <c r="F64" s="4" t="s">
        <v>1494</v>
      </c>
      <c r="G64" s="3" t="s">
        <v>1495</v>
      </c>
      <c r="H64" s="3" t="s">
        <v>1496</v>
      </c>
      <c r="I64" s="3" t="s">
        <v>1491</v>
      </c>
      <c r="J64" s="3" t="s">
        <v>1497</v>
      </c>
      <c r="K64" s="9" t="s">
        <v>1498</v>
      </c>
      <c r="L64" s="7" t="s">
        <v>1491</v>
      </c>
      <c r="M64" s="3" t="s">
        <v>1499</v>
      </c>
      <c r="N64" s="12" t="s">
        <v>1500</v>
      </c>
      <c r="O64" s="4" t="s">
        <v>1501</v>
      </c>
      <c r="P64" s="4" t="s">
        <v>1502</v>
      </c>
      <c r="Q64" s="4" t="s">
        <v>1491</v>
      </c>
      <c r="R64" s="4" t="s">
        <v>1503</v>
      </c>
      <c r="S64" s="4" t="s">
        <v>1504</v>
      </c>
      <c r="T64" s="4" t="s">
        <v>1505</v>
      </c>
      <c r="U64" s="12" t="s">
        <v>1506</v>
      </c>
      <c r="V64" s="4" t="s">
        <v>1507</v>
      </c>
      <c r="W64" s="8" t="s">
        <v>1508</v>
      </c>
      <c r="X64" s="2"/>
      <c r="Y64" s="2"/>
      <c r="Z64" s="4" t="s">
        <v>1509</v>
      </c>
      <c r="AA64" s="4" t="s">
        <v>1510</v>
      </c>
      <c r="AB64" s="4" t="s">
        <v>1499</v>
      </c>
    </row>
    <row r="65" customFormat="false" ht="13.5" hidden="false" customHeight="true" outlineLevel="0" collapsed="false">
      <c r="A65" s="3" t="s">
        <v>1511</v>
      </c>
      <c r="B65" s="3" t="s">
        <v>1512</v>
      </c>
      <c r="C65" s="3" t="s">
        <v>1513</v>
      </c>
      <c r="D65" s="4" t="s">
        <v>1514</v>
      </c>
      <c r="E65" s="4" t="s">
        <v>1515</v>
      </c>
      <c r="F65" s="4" t="s">
        <v>1516</v>
      </c>
      <c r="G65" s="4" t="s">
        <v>1517</v>
      </c>
      <c r="H65" s="4" t="s">
        <v>1518</v>
      </c>
      <c r="I65" s="2"/>
      <c r="J65" s="2"/>
      <c r="K65" s="16" t="s">
        <v>1519</v>
      </c>
      <c r="L65" s="11" t="s">
        <v>1520</v>
      </c>
      <c r="M65" s="3" t="s">
        <v>1521</v>
      </c>
      <c r="N65" s="12" t="s">
        <v>1522</v>
      </c>
      <c r="O65" s="4" t="s">
        <v>1523</v>
      </c>
      <c r="P65" s="4" t="s">
        <v>1524</v>
      </c>
      <c r="Q65" s="4" t="s">
        <v>1525</v>
      </c>
      <c r="R65" s="4" t="s">
        <v>1526</v>
      </c>
      <c r="S65" s="4" t="s">
        <v>1527</v>
      </c>
      <c r="T65" s="4" t="s">
        <v>1528</v>
      </c>
      <c r="U65" s="12" t="s">
        <v>1529</v>
      </c>
      <c r="V65" s="4" t="s">
        <v>1530</v>
      </c>
      <c r="W65" s="8" t="s">
        <v>1531</v>
      </c>
      <c r="X65" s="2"/>
      <c r="Y65" s="2"/>
      <c r="Z65" s="4" t="s">
        <v>1532</v>
      </c>
      <c r="AA65" s="4" t="s">
        <v>1533</v>
      </c>
      <c r="AB65" s="4" t="s">
        <v>1534</v>
      </c>
    </row>
    <row r="66" customFormat="false" ht="13.5" hidden="false" customHeight="true" outlineLevel="0" collapsed="false">
      <c r="A66" s="3" t="s">
        <v>1535</v>
      </c>
      <c r="B66" s="3" t="s">
        <v>1536</v>
      </c>
      <c r="C66" s="3" t="s">
        <v>1537</v>
      </c>
      <c r="D66" s="3" t="s">
        <v>1535</v>
      </c>
      <c r="E66" s="3" t="s">
        <v>1535</v>
      </c>
      <c r="F66" s="4" t="s">
        <v>1535</v>
      </c>
      <c r="G66" s="3" t="s">
        <v>1535</v>
      </c>
      <c r="H66" s="3" t="s">
        <v>1538</v>
      </c>
      <c r="I66" s="3" t="s">
        <v>1539</v>
      </c>
      <c r="J66" s="3" t="s">
        <v>1540</v>
      </c>
      <c r="K66" s="9" t="s">
        <v>1541</v>
      </c>
      <c r="L66" s="7" t="s">
        <v>1535</v>
      </c>
      <c r="M66" s="3" t="s">
        <v>1542</v>
      </c>
      <c r="N66" s="12" t="s">
        <v>1543</v>
      </c>
      <c r="O66" s="4" t="s">
        <v>1539</v>
      </c>
      <c r="P66" s="4" t="s">
        <v>1544</v>
      </c>
      <c r="Q66" s="4" t="s">
        <v>1545</v>
      </c>
      <c r="R66" s="4" t="s">
        <v>1535</v>
      </c>
      <c r="S66" s="4" t="s">
        <v>1535</v>
      </c>
      <c r="T66" s="4" t="s">
        <v>1546</v>
      </c>
      <c r="U66" s="12" t="s">
        <v>1547</v>
      </c>
      <c r="V66" s="4" t="s">
        <v>1548</v>
      </c>
      <c r="W66" s="8" t="s">
        <v>1549</v>
      </c>
      <c r="X66" s="2"/>
      <c r="Y66" s="2"/>
      <c r="Z66" s="4" t="s">
        <v>1535</v>
      </c>
      <c r="AA66" s="4" t="s">
        <v>1550</v>
      </c>
      <c r="AB66" s="4" t="s">
        <v>1535</v>
      </c>
    </row>
    <row r="67" customFormat="false" ht="13.5" hidden="false" customHeight="true" outlineLevel="0" collapsed="false">
      <c r="A67" s="3" t="s">
        <v>1551</v>
      </c>
      <c r="B67" s="3" t="s">
        <v>1552</v>
      </c>
      <c r="C67" s="3" t="s">
        <v>1552</v>
      </c>
      <c r="D67" s="3" t="s">
        <v>1553</v>
      </c>
      <c r="E67" s="3" t="s">
        <v>1551</v>
      </c>
      <c r="F67" s="4" t="s">
        <v>1551</v>
      </c>
      <c r="G67" s="3" t="s">
        <v>1554</v>
      </c>
      <c r="H67" s="3" t="s">
        <v>1555</v>
      </c>
      <c r="I67" s="3" t="s">
        <v>1556</v>
      </c>
      <c r="J67" s="3" t="s">
        <v>1557</v>
      </c>
      <c r="K67" s="9" t="s">
        <v>1558</v>
      </c>
      <c r="L67" s="7" t="s">
        <v>1559</v>
      </c>
      <c r="M67" s="3" t="s">
        <v>1560</v>
      </c>
      <c r="N67" s="12" t="s">
        <v>1561</v>
      </c>
      <c r="O67" s="4" t="s">
        <v>1562</v>
      </c>
      <c r="P67" s="4" t="s">
        <v>1563</v>
      </c>
      <c r="Q67" s="4" t="s">
        <v>1564</v>
      </c>
      <c r="R67" s="4" t="s">
        <v>1556</v>
      </c>
      <c r="S67" s="4" t="s">
        <v>1565</v>
      </c>
      <c r="T67" s="4" t="s">
        <v>1566</v>
      </c>
      <c r="U67" s="12" t="s">
        <v>1567</v>
      </c>
      <c r="V67" s="4" t="s">
        <v>1568</v>
      </c>
      <c r="W67" s="8" t="s">
        <v>1569</v>
      </c>
      <c r="X67" s="2"/>
      <c r="Y67" s="2"/>
      <c r="Z67" s="4" t="s">
        <v>1570</v>
      </c>
      <c r="AA67" s="4" t="s">
        <v>1571</v>
      </c>
      <c r="AB67" s="4" t="s">
        <v>1556</v>
      </c>
    </row>
    <row r="68" customFormat="false" ht="13.5" hidden="false" customHeight="true" outlineLevel="0" collapsed="false">
      <c r="A68" s="3" t="s">
        <v>1572</v>
      </c>
      <c r="B68" s="3" t="s">
        <v>1573</v>
      </c>
      <c r="C68" s="3" t="s">
        <v>1573</v>
      </c>
      <c r="D68" s="3" t="s">
        <v>1574</v>
      </c>
      <c r="E68" s="3" t="s">
        <v>1575</v>
      </c>
      <c r="F68" s="4" t="s">
        <v>1576</v>
      </c>
      <c r="G68" s="3" t="s">
        <v>1577</v>
      </c>
      <c r="H68" s="4" t="s">
        <v>1472</v>
      </c>
      <c r="I68" s="3" t="s">
        <v>1572</v>
      </c>
      <c r="J68" s="3" t="s">
        <v>1578</v>
      </c>
      <c r="K68" s="9" t="s">
        <v>1573</v>
      </c>
      <c r="L68" s="7" t="s">
        <v>1572</v>
      </c>
      <c r="M68" s="3" t="s">
        <v>1579</v>
      </c>
      <c r="N68" s="12" t="s">
        <v>1580</v>
      </c>
      <c r="O68" s="4" t="s">
        <v>1581</v>
      </c>
      <c r="P68" s="4" t="s">
        <v>1582</v>
      </c>
      <c r="Q68" s="4" t="s">
        <v>1583</v>
      </c>
      <c r="R68" s="4" t="s">
        <v>1572</v>
      </c>
      <c r="S68" s="4" t="s">
        <v>1577</v>
      </c>
      <c r="T68" s="4" t="s">
        <v>1584</v>
      </c>
      <c r="U68" s="12" t="s">
        <v>1585</v>
      </c>
      <c r="V68" s="4" t="s">
        <v>1586</v>
      </c>
      <c r="W68" s="8" t="s">
        <v>1587</v>
      </c>
      <c r="X68" s="2"/>
      <c r="Y68" s="2"/>
      <c r="Z68" s="4" t="s">
        <v>1588</v>
      </c>
      <c r="AA68" s="2"/>
      <c r="AB68" s="4" t="s">
        <v>1589</v>
      </c>
    </row>
    <row r="69" customFormat="false" ht="13.5" hidden="false" customHeight="true" outlineLevel="0" collapsed="false">
      <c r="A69" s="3" t="s">
        <v>1590</v>
      </c>
      <c r="B69" s="3" t="s">
        <v>1591</v>
      </c>
      <c r="C69" s="3" t="s">
        <v>1592</v>
      </c>
      <c r="D69" s="3" t="s">
        <v>1593</v>
      </c>
      <c r="E69" s="3" t="s">
        <v>1594</v>
      </c>
      <c r="F69" s="4" t="s">
        <v>1595</v>
      </c>
      <c r="G69" s="3" t="s">
        <v>1596</v>
      </c>
      <c r="H69" s="3" t="s">
        <v>1597</v>
      </c>
      <c r="I69" s="3" t="s">
        <v>1598</v>
      </c>
      <c r="J69" s="3" t="s">
        <v>1599</v>
      </c>
      <c r="K69" s="9" t="s">
        <v>1600</v>
      </c>
      <c r="L69" s="7" t="s">
        <v>1601</v>
      </c>
      <c r="M69" s="3" t="s">
        <v>1602</v>
      </c>
      <c r="N69" s="12" t="s">
        <v>1603</v>
      </c>
      <c r="O69" s="4" t="s">
        <v>1604</v>
      </c>
      <c r="P69" s="4" t="s">
        <v>1605</v>
      </c>
      <c r="Q69" s="4" t="s">
        <v>1606</v>
      </c>
      <c r="R69" s="4" t="s">
        <v>1607</v>
      </c>
      <c r="S69" s="4" t="s">
        <v>1608</v>
      </c>
      <c r="T69" s="4" t="s">
        <v>1609</v>
      </c>
      <c r="U69" s="12" t="s">
        <v>1610</v>
      </c>
      <c r="V69" s="4" t="s">
        <v>1611</v>
      </c>
      <c r="W69" s="8" t="s">
        <v>1612</v>
      </c>
      <c r="X69" s="2"/>
      <c r="Y69" s="2"/>
      <c r="Z69" s="4" t="s">
        <v>1613</v>
      </c>
      <c r="AA69" s="4" t="s">
        <v>1614</v>
      </c>
      <c r="AB69" s="4" t="s">
        <v>1615</v>
      </c>
    </row>
    <row r="70" customFormat="false" ht="13.5" hidden="false" customHeight="true" outlineLevel="0" collapsed="false">
      <c r="A70" s="3" t="s">
        <v>1616</v>
      </c>
      <c r="B70" s="3" t="s">
        <v>1617</v>
      </c>
      <c r="C70" s="3" t="s">
        <v>1618</v>
      </c>
      <c r="D70" s="3" t="s">
        <v>1619</v>
      </c>
      <c r="E70" s="4" t="s">
        <v>1620</v>
      </c>
      <c r="F70" s="4" t="s">
        <v>1621</v>
      </c>
      <c r="G70" s="3" t="s">
        <v>1622</v>
      </c>
      <c r="H70" s="3" t="s">
        <v>1623</v>
      </c>
      <c r="I70" s="3" t="s">
        <v>1624</v>
      </c>
      <c r="J70" s="3" t="s">
        <v>1625</v>
      </c>
      <c r="K70" s="9" t="s">
        <v>1626</v>
      </c>
      <c r="L70" s="7" t="s">
        <v>1627</v>
      </c>
      <c r="M70" s="3" t="s">
        <v>1628</v>
      </c>
      <c r="N70" s="12" t="s">
        <v>1629</v>
      </c>
      <c r="O70" s="4" t="s">
        <v>1630</v>
      </c>
      <c r="P70" s="4" t="s">
        <v>1631</v>
      </c>
      <c r="Q70" s="4" t="s">
        <v>1632</v>
      </c>
      <c r="R70" s="4" t="s">
        <v>1633</v>
      </c>
      <c r="S70" s="4" t="s">
        <v>1634</v>
      </c>
      <c r="T70" s="4" t="s">
        <v>1635</v>
      </c>
      <c r="U70" s="12" t="s">
        <v>1636</v>
      </c>
      <c r="V70" s="4" t="s">
        <v>1637</v>
      </c>
      <c r="W70" s="8" t="s">
        <v>1638</v>
      </c>
      <c r="X70" s="2"/>
      <c r="Y70" s="2"/>
      <c r="Z70" s="4" t="s">
        <v>1639</v>
      </c>
      <c r="AA70" s="4" t="s">
        <v>1640</v>
      </c>
      <c r="AB70" s="4" t="s">
        <v>1641</v>
      </c>
    </row>
    <row r="71" customFormat="false" ht="13.5" hidden="false" customHeight="true" outlineLevel="0" collapsed="false">
      <c r="A71" s="3" t="s">
        <v>1642</v>
      </c>
      <c r="B71" s="3" t="s">
        <v>1643</v>
      </c>
      <c r="C71" s="3" t="s">
        <v>1644</v>
      </c>
      <c r="D71" s="4" t="s">
        <v>1645</v>
      </c>
      <c r="E71" s="4" t="s">
        <v>1646</v>
      </c>
      <c r="F71" s="4" t="s">
        <v>1647</v>
      </c>
      <c r="G71" s="4" t="s">
        <v>1648</v>
      </c>
      <c r="H71" s="4" t="s">
        <v>1649</v>
      </c>
      <c r="I71" s="2"/>
      <c r="J71" s="2"/>
      <c r="K71" s="19" t="s">
        <v>1650</v>
      </c>
      <c r="L71" s="11" t="s">
        <v>1651</v>
      </c>
      <c r="M71" s="3" t="s">
        <v>1652</v>
      </c>
      <c r="N71" s="12" t="s">
        <v>1653</v>
      </c>
      <c r="O71" s="4" t="s">
        <v>1654</v>
      </c>
      <c r="P71" s="4" t="s">
        <v>1655</v>
      </c>
      <c r="Q71" s="4" t="s">
        <v>1656</v>
      </c>
      <c r="R71" s="4" t="s">
        <v>1657</v>
      </c>
      <c r="S71" s="4" t="s">
        <v>1658</v>
      </c>
      <c r="T71" s="4" t="s">
        <v>1659</v>
      </c>
      <c r="U71" s="12" t="s">
        <v>1660</v>
      </c>
      <c r="V71" s="4" t="s">
        <v>1661</v>
      </c>
      <c r="W71" s="8" t="s">
        <v>1662</v>
      </c>
      <c r="X71" s="2"/>
      <c r="Y71" s="2"/>
      <c r="Z71" s="4" t="s">
        <v>1663</v>
      </c>
      <c r="AA71" s="4" t="s">
        <v>1664</v>
      </c>
      <c r="AB71" s="4" t="s">
        <v>1665</v>
      </c>
    </row>
    <row r="72" customFormat="false" ht="13.5" hidden="false" customHeight="true" outlineLevel="0" collapsed="false">
      <c r="A72" s="3" t="s">
        <v>1666</v>
      </c>
      <c r="B72" s="3" t="s">
        <v>1667</v>
      </c>
      <c r="C72" s="3" t="s">
        <v>1668</v>
      </c>
      <c r="D72" s="3" t="s">
        <v>1669</v>
      </c>
      <c r="E72" s="3" t="s">
        <v>1670</v>
      </c>
      <c r="F72" s="4" t="s">
        <v>1671</v>
      </c>
      <c r="G72" s="3" t="s">
        <v>1672</v>
      </c>
      <c r="H72" s="3" t="s">
        <v>1673</v>
      </c>
      <c r="I72" s="3" t="s">
        <v>1674</v>
      </c>
      <c r="J72" s="3" t="s">
        <v>1675</v>
      </c>
      <c r="K72" s="9" t="s">
        <v>1676</v>
      </c>
      <c r="L72" s="7" t="s">
        <v>1666</v>
      </c>
      <c r="M72" s="3" t="s">
        <v>1677</v>
      </c>
      <c r="N72" s="12" t="s">
        <v>1678</v>
      </c>
      <c r="O72" s="4" t="s">
        <v>1679</v>
      </c>
      <c r="P72" s="4" t="s">
        <v>1680</v>
      </c>
      <c r="Q72" s="4" t="s">
        <v>1681</v>
      </c>
      <c r="R72" s="4" t="s">
        <v>1682</v>
      </c>
      <c r="S72" s="4" t="s">
        <v>1683</v>
      </c>
      <c r="T72" s="4" t="s">
        <v>1684</v>
      </c>
      <c r="U72" s="12" t="s">
        <v>1685</v>
      </c>
      <c r="V72" s="4" t="s">
        <v>1686</v>
      </c>
      <c r="W72" s="8" t="s">
        <v>1687</v>
      </c>
      <c r="X72" s="2"/>
      <c r="Y72" s="2"/>
      <c r="Z72" s="4" t="s">
        <v>1688</v>
      </c>
      <c r="AA72" s="2"/>
      <c r="AB72" s="4" t="s">
        <v>1689</v>
      </c>
    </row>
    <row r="73" customFormat="false" ht="13.5" hidden="false" customHeight="true" outlineLevel="0" collapsed="false">
      <c r="A73" s="3" t="s">
        <v>1690</v>
      </c>
      <c r="B73" s="3" t="s">
        <v>1691</v>
      </c>
      <c r="C73" s="3" t="s">
        <v>1692</v>
      </c>
      <c r="D73" s="3" t="s">
        <v>1693</v>
      </c>
      <c r="E73" s="3" t="s">
        <v>1694</v>
      </c>
      <c r="F73" s="4" t="s">
        <v>1695</v>
      </c>
      <c r="G73" s="3" t="s">
        <v>1696</v>
      </c>
      <c r="H73" s="3" t="s">
        <v>1697</v>
      </c>
      <c r="I73" s="3" t="s">
        <v>1698</v>
      </c>
      <c r="J73" s="3" t="s">
        <v>1699</v>
      </c>
      <c r="K73" s="9" t="s">
        <v>1700</v>
      </c>
      <c r="L73" s="7" t="s">
        <v>1701</v>
      </c>
      <c r="M73" s="3" t="s">
        <v>1702</v>
      </c>
      <c r="N73" s="12" t="s">
        <v>1703</v>
      </c>
      <c r="O73" s="4" t="s">
        <v>1704</v>
      </c>
      <c r="P73" s="4" t="s">
        <v>1705</v>
      </c>
      <c r="Q73" s="4" t="s">
        <v>1706</v>
      </c>
      <c r="R73" s="4" t="s">
        <v>1707</v>
      </c>
      <c r="S73" s="4" t="s">
        <v>1708</v>
      </c>
      <c r="T73" s="4" t="s">
        <v>1709</v>
      </c>
      <c r="U73" s="12" t="s">
        <v>1710</v>
      </c>
      <c r="V73" s="4" t="s">
        <v>1711</v>
      </c>
      <c r="W73" s="8" t="s">
        <v>1712</v>
      </c>
      <c r="X73" s="2"/>
      <c r="Y73" s="2"/>
      <c r="Z73" s="4" t="s">
        <v>1713</v>
      </c>
      <c r="AA73" s="4" t="s">
        <v>1714</v>
      </c>
      <c r="AB73" s="4" t="s">
        <v>1715</v>
      </c>
    </row>
    <row r="74" customFormat="false" ht="13.5" hidden="false" customHeight="true" outlineLevel="0" collapsed="false">
      <c r="A74" s="3" t="s">
        <v>1716</v>
      </c>
      <c r="B74" s="3" t="s">
        <v>1717</v>
      </c>
      <c r="C74" s="3" t="s">
        <v>1718</v>
      </c>
      <c r="D74" s="4" t="s">
        <v>1719</v>
      </c>
      <c r="E74" s="4" t="s">
        <v>1720</v>
      </c>
      <c r="F74" s="4" t="s">
        <v>1716</v>
      </c>
      <c r="G74" s="4" t="s">
        <v>1721</v>
      </c>
      <c r="H74" s="3" t="s">
        <v>1722</v>
      </c>
      <c r="I74" s="2"/>
      <c r="J74" s="2"/>
      <c r="K74" s="9" t="s">
        <v>1723</v>
      </c>
      <c r="L74" s="11" t="s">
        <v>1724</v>
      </c>
      <c r="M74" s="4" t="s">
        <v>1716</v>
      </c>
      <c r="N74" s="12" t="s">
        <v>1725</v>
      </c>
      <c r="O74" s="4" t="s">
        <v>1726</v>
      </c>
      <c r="P74" s="4" t="s">
        <v>1727</v>
      </c>
      <c r="Q74" s="4" t="s">
        <v>1728</v>
      </c>
      <c r="R74" s="4" t="s">
        <v>1729</v>
      </c>
      <c r="S74" s="4" t="s">
        <v>1730</v>
      </c>
      <c r="T74" s="4" t="s">
        <v>1731</v>
      </c>
      <c r="U74" s="12" t="s">
        <v>1732</v>
      </c>
      <c r="V74" s="4" t="s">
        <v>1733</v>
      </c>
      <c r="W74" s="8" t="s">
        <v>1734</v>
      </c>
      <c r="X74" s="2"/>
      <c r="Y74" s="2"/>
      <c r="Z74" s="4" t="s">
        <v>1735</v>
      </c>
      <c r="AA74" s="4" t="s">
        <v>1736</v>
      </c>
      <c r="AB74" s="4" t="s">
        <v>1737</v>
      </c>
    </row>
    <row r="75" customFormat="false" ht="13.5" hidden="false" customHeight="true" outlineLevel="0" collapsed="false">
      <c r="A75" s="3" t="s">
        <v>1738</v>
      </c>
      <c r="B75" s="3" t="s">
        <v>1739</v>
      </c>
      <c r="C75" s="3" t="s">
        <v>1740</v>
      </c>
      <c r="D75" s="3" t="s">
        <v>1741</v>
      </c>
      <c r="E75" s="3" t="s">
        <v>1742</v>
      </c>
      <c r="F75" s="4" t="s">
        <v>1743</v>
      </c>
      <c r="G75" s="3" t="s">
        <v>1744</v>
      </c>
      <c r="H75" s="3" t="s">
        <v>1745</v>
      </c>
      <c r="I75" s="3" t="s">
        <v>1746</v>
      </c>
      <c r="J75" s="3" t="s">
        <v>1747</v>
      </c>
      <c r="K75" s="9" t="s">
        <v>1748</v>
      </c>
      <c r="L75" s="7" t="s">
        <v>1749</v>
      </c>
      <c r="M75" s="3" t="s">
        <v>1750</v>
      </c>
      <c r="N75" s="12" t="s">
        <v>1751</v>
      </c>
      <c r="O75" s="4" t="s">
        <v>1752</v>
      </c>
      <c r="P75" s="4" t="s">
        <v>1753</v>
      </c>
      <c r="Q75" s="4" t="s">
        <v>1754</v>
      </c>
      <c r="R75" s="4" t="s">
        <v>1755</v>
      </c>
      <c r="S75" s="4" t="s">
        <v>1756</v>
      </c>
      <c r="T75" s="4" t="s">
        <v>1757</v>
      </c>
      <c r="U75" s="12" t="s">
        <v>1758</v>
      </c>
      <c r="V75" s="4" t="s">
        <v>1759</v>
      </c>
      <c r="W75" s="8" t="s">
        <v>1760</v>
      </c>
      <c r="X75" s="2"/>
      <c r="Y75" s="2"/>
      <c r="Z75" s="4" t="s">
        <v>1761</v>
      </c>
      <c r="AA75" s="2"/>
      <c r="AB75" s="4" t="s">
        <v>1762</v>
      </c>
    </row>
    <row r="76" customFormat="false" ht="13.5" hidden="false" customHeight="true" outlineLevel="0" collapsed="false">
      <c r="A76" s="3" t="s">
        <v>1763</v>
      </c>
      <c r="B76" s="3" t="s">
        <v>1764</v>
      </c>
      <c r="C76" s="3" t="s">
        <v>1765</v>
      </c>
      <c r="D76" s="4" t="s">
        <v>1766</v>
      </c>
      <c r="E76" s="4" t="s">
        <v>1767</v>
      </c>
      <c r="F76" s="4" t="s">
        <v>1768</v>
      </c>
      <c r="G76" s="4" t="s">
        <v>1769</v>
      </c>
      <c r="H76" s="20"/>
      <c r="I76" s="2"/>
      <c r="J76" s="2"/>
      <c r="K76" s="16" t="s">
        <v>1770</v>
      </c>
      <c r="L76" s="11" t="s">
        <v>1771</v>
      </c>
      <c r="M76" s="4" t="s">
        <v>1772</v>
      </c>
      <c r="N76" s="12" t="s">
        <v>1773</v>
      </c>
      <c r="O76" s="4" t="s">
        <v>1774</v>
      </c>
      <c r="P76" s="4" t="s">
        <v>1775</v>
      </c>
      <c r="Q76" s="4" t="s">
        <v>1776</v>
      </c>
      <c r="R76" s="4" t="s">
        <v>1772</v>
      </c>
      <c r="S76" s="4" t="s">
        <v>1777</v>
      </c>
      <c r="T76" s="4" t="s">
        <v>1778</v>
      </c>
      <c r="U76" s="12" t="s">
        <v>1779</v>
      </c>
      <c r="V76" s="4" t="s">
        <v>1772</v>
      </c>
      <c r="W76" s="8" t="s">
        <v>1780</v>
      </c>
      <c r="X76" s="2"/>
      <c r="Y76" s="2"/>
      <c r="Z76" s="4" t="s">
        <v>1781</v>
      </c>
      <c r="AA76" s="4" t="s">
        <v>1782</v>
      </c>
      <c r="AB76" s="4" t="s">
        <v>1783</v>
      </c>
    </row>
    <row r="77" customFormat="false" ht="13.5" hidden="false" customHeight="true" outlineLevel="0" collapsed="false">
      <c r="A77" s="3" t="s">
        <v>1784</v>
      </c>
      <c r="B77" s="3" t="s">
        <v>1785</v>
      </c>
      <c r="C77" s="3" t="s">
        <v>1786</v>
      </c>
      <c r="D77" s="3" t="s">
        <v>1787</v>
      </c>
      <c r="E77" s="3" t="s">
        <v>1788</v>
      </c>
      <c r="F77" s="4" t="s">
        <v>1789</v>
      </c>
      <c r="G77" s="3" t="s">
        <v>1790</v>
      </c>
      <c r="H77" s="5" t="s">
        <v>1791</v>
      </c>
      <c r="I77" s="3" t="s">
        <v>1792</v>
      </c>
      <c r="J77" s="3" t="s">
        <v>1793</v>
      </c>
      <c r="K77" s="9" t="s">
        <v>1794</v>
      </c>
      <c r="L77" s="7" t="s">
        <v>1795</v>
      </c>
      <c r="M77" s="3" t="s">
        <v>1796</v>
      </c>
      <c r="N77" s="12" t="s">
        <v>1797</v>
      </c>
      <c r="O77" s="4" t="s">
        <v>1798</v>
      </c>
      <c r="P77" s="4" t="s">
        <v>1799</v>
      </c>
      <c r="Q77" s="4" t="s">
        <v>1800</v>
      </c>
      <c r="R77" s="4" t="s">
        <v>1801</v>
      </c>
      <c r="S77" s="3" t="s">
        <v>1802</v>
      </c>
      <c r="T77" s="4" t="s">
        <v>1803</v>
      </c>
      <c r="U77" s="12" t="s">
        <v>1804</v>
      </c>
      <c r="V77" s="4" t="s">
        <v>1805</v>
      </c>
      <c r="W77" s="8" t="s">
        <v>1806</v>
      </c>
      <c r="X77" s="2"/>
      <c r="Y77" s="2"/>
      <c r="Z77" s="4" t="s">
        <v>1807</v>
      </c>
      <c r="AA77" s="3" t="s">
        <v>1808</v>
      </c>
      <c r="AB77" s="4" t="s">
        <v>1792</v>
      </c>
    </row>
    <row r="78" customFormat="false" ht="13.5" hidden="false" customHeight="true" outlineLevel="0" collapsed="false">
      <c r="A78" s="3" t="s">
        <v>1809</v>
      </c>
      <c r="B78" s="3" t="s">
        <v>1810</v>
      </c>
      <c r="C78" s="3" t="s">
        <v>1810</v>
      </c>
      <c r="D78" s="4" t="s">
        <v>1811</v>
      </c>
      <c r="E78" s="3" t="s">
        <v>1812</v>
      </c>
      <c r="F78" s="4" t="s">
        <v>1813</v>
      </c>
      <c r="G78" s="4" t="s">
        <v>1814</v>
      </c>
      <c r="H78" s="4" t="s">
        <v>1815</v>
      </c>
      <c r="I78" s="2"/>
      <c r="J78" s="2"/>
      <c r="K78" s="16" t="s">
        <v>1816</v>
      </c>
      <c r="L78" s="11" t="s">
        <v>1817</v>
      </c>
      <c r="M78" s="3" t="s">
        <v>1818</v>
      </c>
      <c r="N78" s="12" t="s">
        <v>1819</v>
      </c>
      <c r="O78" s="4" t="s">
        <v>1820</v>
      </c>
      <c r="P78" s="4" t="s">
        <v>1821</v>
      </c>
      <c r="Q78" s="4" t="s">
        <v>1822</v>
      </c>
      <c r="R78" s="4" t="s">
        <v>1823</v>
      </c>
      <c r="S78" s="4" t="s">
        <v>1824</v>
      </c>
      <c r="T78" s="4" t="s">
        <v>1825</v>
      </c>
      <c r="U78" s="12" t="s">
        <v>1826</v>
      </c>
      <c r="V78" s="4" t="s">
        <v>1827</v>
      </c>
      <c r="W78" s="8" t="s">
        <v>1828</v>
      </c>
      <c r="X78" s="2"/>
      <c r="Y78" s="2"/>
      <c r="Z78" s="4" t="s">
        <v>1829</v>
      </c>
      <c r="AA78" s="4" t="s">
        <v>1830</v>
      </c>
      <c r="AB78" s="4" t="s">
        <v>1831</v>
      </c>
    </row>
    <row r="79" customFormat="false" ht="13.5" hidden="false" customHeight="true" outlineLevel="0" collapsed="false">
      <c r="A79" s="3" t="s">
        <v>1832</v>
      </c>
      <c r="B79" s="3" t="s">
        <v>1833</v>
      </c>
      <c r="C79" s="3" t="s">
        <v>1834</v>
      </c>
      <c r="D79" s="3" t="s">
        <v>1835</v>
      </c>
      <c r="E79" s="3" t="s">
        <v>1836</v>
      </c>
      <c r="F79" s="4" t="s">
        <v>1837</v>
      </c>
      <c r="G79" s="3" t="s">
        <v>1838</v>
      </c>
      <c r="H79" s="5" t="s">
        <v>1839</v>
      </c>
      <c r="I79" s="3" t="s">
        <v>1840</v>
      </c>
      <c r="J79" s="3" t="s">
        <v>1841</v>
      </c>
      <c r="K79" s="9" t="s">
        <v>1842</v>
      </c>
      <c r="L79" s="7" t="s">
        <v>1843</v>
      </c>
      <c r="M79" s="3" t="s">
        <v>1844</v>
      </c>
      <c r="N79" s="12" t="s">
        <v>1845</v>
      </c>
      <c r="O79" s="4" t="s">
        <v>1846</v>
      </c>
      <c r="P79" s="4" t="s">
        <v>1847</v>
      </c>
      <c r="Q79" s="4" t="s">
        <v>1848</v>
      </c>
      <c r="R79" s="4" t="s">
        <v>1849</v>
      </c>
      <c r="S79" s="3" t="s">
        <v>1850</v>
      </c>
      <c r="T79" s="4" t="s">
        <v>1851</v>
      </c>
      <c r="U79" s="12" t="s">
        <v>1852</v>
      </c>
      <c r="V79" s="4" t="s">
        <v>1853</v>
      </c>
      <c r="W79" s="8" t="s">
        <v>1854</v>
      </c>
      <c r="X79" s="4"/>
      <c r="Y79" s="2"/>
      <c r="Z79" s="4" t="s">
        <v>1855</v>
      </c>
      <c r="AA79" s="4" t="s">
        <v>1856</v>
      </c>
      <c r="AB79" s="4" t="s">
        <v>1857</v>
      </c>
    </row>
    <row r="80" customFormat="false" ht="13.5" hidden="false" customHeight="true" outlineLevel="0" collapsed="false">
      <c r="A80" s="3" t="s">
        <v>1858</v>
      </c>
      <c r="B80" s="3" t="s">
        <v>1859</v>
      </c>
      <c r="C80" s="3" t="s">
        <v>1860</v>
      </c>
      <c r="D80" s="4" t="s">
        <v>1861</v>
      </c>
      <c r="E80" s="4" t="s">
        <v>1862</v>
      </c>
      <c r="F80" s="4" t="s">
        <v>1863</v>
      </c>
      <c r="G80" s="4" t="s">
        <v>1864</v>
      </c>
      <c r="H80" s="4" t="s">
        <v>1865</v>
      </c>
      <c r="I80" s="2"/>
      <c r="J80" s="2"/>
      <c r="K80" s="16" t="s">
        <v>1866</v>
      </c>
      <c r="L80" s="11" t="s">
        <v>1867</v>
      </c>
      <c r="M80" s="4" t="s">
        <v>1868</v>
      </c>
      <c r="N80" s="12" t="s">
        <v>1869</v>
      </c>
      <c r="O80" s="4" t="s">
        <v>1870</v>
      </c>
      <c r="P80" s="4" t="s">
        <v>1871</v>
      </c>
      <c r="Q80" s="4" t="s">
        <v>1872</v>
      </c>
      <c r="R80" s="4" t="s">
        <v>1873</v>
      </c>
      <c r="S80" s="4" t="s">
        <v>1874</v>
      </c>
      <c r="T80" s="4" t="s">
        <v>1875</v>
      </c>
      <c r="U80" s="12" t="s">
        <v>1876</v>
      </c>
      <c r="V80" s="4" t="s">
        <v>1877</v>
      </c>
      <c r="W80" s="8" t="s">
        <v>1878</v>
      </c>
      <c r="X80" s="4"/>
      <c r="Y80" s="2"/>
      <c r="Z80" s="4" t="s">
        <v>1879</v>
      </c>
      <c r="AA80" s="4"/>
      <c r="AB80" s="4" t="s">
        <v>1880</v>
      </c>
    </row>
    <row r="81" customFormat="false" ht="13.5" hidden="false" customHeight="true" outlineLevel="0" collapsed="false">
      <c r="A81" s="3" t="s">
        <v>1881</v>
      </c>
      <c r="B81" s="3" t="s">
        <v>1882</v>
      </c>
      <c r="C81" s="3" t="s">
        <v>1883</v>
      </c>
      <c r="D81" s="3" t="s">
        <v>1884</v>
      </c>
      <c r="E81" s="3" t="s">
        <v>1885</v>
      </c>
      <c r="F81" s="4" t="s">
        <v>1886</v>
      </c>
      <c r="G81" s="3" t="s">
        <v>1887</v>
      </c>
      <c r="H81" s="3" t="s">
        <v>1888</v>
      </c>
      <c r="I81" s="3" t="s">
        <v>1889</v>
      </c>
      <c r="J81" s="3" t="s">
        <v>1890</v>
      </c>
      <c r="K81" s="9" t="s">
        <v>1891</v>
      </c>
      <c r="L81" s="7" t="s">
        <v>1892</v>
      </c>
      <c r="M81" s="3" t="s">
        <v>1893</v>
      </c>
      <c r="N81" s="12" t="s">
        <v>1894</v>
      </c>
      <c r="O81" s="4" t="s">
        <v>1895</v>
      </c>
      <c r="P81" s="4" t="s">
        <v>1896</v>
      </c>
      <c r="Q81" s="4" t="s">
        <v>1897</v>
      </c>
      <c r="R81" s="4" t="s">
        <v>1898</v>
      </c>
      <c r="S81" s="4" t="s">
        <v>1899</v>
      </c>
      <c r="T81" s="4" t="s">
        <v>1900</v>
      </c>
      <c r="U81" s="12" t="s">
        <v>1901</v>
      </c>
      <c r="V81" s="4" t="s">
        <v>1902</v>
      </c>
      <c r="W81" s="8" t="s">
        <v>1903</v>
      </c>
      <c r="X81" s="2"/>
      <c r="Y81" s="2"/>
      <c r="Z81" s="4" t="s">
        <v>1904</v>
      </c>
      <c r="AA81" s="4" t="s">
        <v>1905</v>
      </c>
      <c r="AB81" s="4" t="s">
        <v>1906</v>
      </c>
    </row>
    <row r="82" customFormat="false" ht="13.5" hidden="false" customHeight="true" outlineLevel="0" collapsed="false">
      <c r="A82" s="3" t="s">
        <v>1907</v>
      </c>
      <c r="B82" s="3" t="s">
        <v>1908</v>
      </c>
      <c r="C82" s="3" t="s">
        <v>1909</v>
      </c>
      <c r="D82" s="3" t="s">
        <v>1910</v>
      </c>
      <c r="E82" s="3" t="s">
        <v>1911</v>
      </c>
      <c r="F82" s="4" t="s">
        <v>1912</v>
      </c>
      <c r="G82" s="3" t="s">
        <v>1913</v>
      </c>
      <c r="H82" s="3" t="s">
        <v>1914</v>
      </c>
      <c r="I82" s="3" t="s">
        <v>1915</v>
      </c>
      <c r="J82" s="3" t="s">
        <v>1916</v>
      </c>
      <c r="K82" s="9" t="s">
        <v>1917</v>
      </c>
      <c r="L82" s="7" t="s">
        <v>1918</v>
      </c>
      <c r="M82" s="3" t="s">
        <v>1919</v>
      </c>
      <c r="N82" s="12" t="s">
        <v>1920</v>
      </c>
      <c r="O82" s="4" t="s">
        <v>1921</v>
      </c>
      <c r="P82" s="4" t="s">
        <v>1922</v>
      </c>
      <c r="Q82" s="4" t="s">
        <v>1923</v>
      </c>
      <c r="R82" s="3" t="s">
        <v>1924</v>
      </c>
      <c r="S82" s="4" t="s">
        <v>1925</v>
      </c>
      <c r="T82" s="4" t="s">
        <v>1926</v>
      </c>
      <c r="U82" s="12" t="s">
        <v>1927</v>
      </c>
      <c r="V82" s="4" t="s">
        <v>1928</v>
      </c>
      <c r="W82" s="8" t="s">
        <v>1929</v>
      </c>
      <c r="X82" s="4"/>
      <c r="Y82" s="2"/>
      <c r="Z82" s="4" t="s">
        <v>1930</v>
      </c>
      <c r="AA82" s="4" t="s">
        <v>1931</v>
      </c>
      <c r="AB82" s="4" t="s">
        <v>1932</v>
      </c>
    </row>
    <row r="83" customFormat="false" ht="13.5" hidden="false" customHeight="true" outlineLevel="0" collapsed="false">
      <c r="A83" s="3" t="s">
        <v>1933</v>
      </c>
      <c r="B83" s="3" t="s">
        <v>1934</v>
      </c>
      <c r="C83" s="3" t="s">
        <v>1935</v>
      </c>
      <c r="D83" s="3" t="s">
        <v>1936</v>
      </c>
      <c r="E83" s="3" t="s">
        <v>1937</v>
      </c>
      <c r="F83" s="4" t="s">
        <v>1938</v>
      </c>
      <c r="G83" s="3" t="s">
        <v>1939</v>
      </c>
      <c r="H83" s="4" t="s">
        <v>1940</v>
      </c>
      <c r="I83" s="3" t="s">
        <v>1941</v>
      </c>
      <c r="J83" s="3" t="s">
        <v>1942</v>
      </c>
      <c r="K83" s="9" t="s">
        <v>1943</v>
      </c>
      <c r="L83" s="7" t="s">
        <v>1944</v>
      </c>
      <c r="M83" s="3" t="s">
        <v>1945</v>
      </c>
      <c r="N83" s="12" t="s">
        <v>1946</v>
      </c>
      <c r="O83" s="4" t="s">
        <v>1947</v>
      </c>
      <c r="P83" s="4" t="s">
        <v>1948</v>
      </c>
      <c r="Q83" s="4" t="s">
        <v>1949</v>
      </c>
      <c r="R83" s="4" t="s">
        <v>1950</v>
      </c>
      <c r="S83" s="4" t="s">
        <v>1951</v>
      </c>
      <c r="T83" s="4" t="s">
        <v>1952</v>
      </c>
      <c r="U83" s="12" t="s">
        <v>1953</v>
      </c>
      <c r="V83" s="4" t="s">
        <v>1954</v>
      </c>
      <c r="W83" s="8" t="s">
        <v>1955</v>
      </c>
      <c r="X83" s="2"/>
      <c r="Y83" s="2"/>
      <c r="Z83" s="4" t="s">
        <v>1956</v>
      </c>
      <c r="AA83" s="4" t="s">
        <v>1957</v>
      </c>
      <c r="AB83" s="4" t="s">
        <v>1958</v>
      </c>
    </row>
    <row r="84" customFormat="false" ht="13.5" hidden="false" customHeight="true" outlineLevel="0" collapsed="false">
      <c r="A84" s="3" t="s">
        <v>1959</v>
      </c>
      <c r="B84" s="3" t="s">
        <v>1960</v>
      </c>
      <c r="C84" s="3" t="s">
        <v>1961</v>
      </c>
      <c r="D84" s="3" t="s">
        <v>1962</v>
      </c>
      <c r="E84" s="3" t="s">
        <v>1963</v>
      </c>
      <c r="F84" s="4" t="s">
        <v>1964</v>
      </c>
      <c r="G84" s="3" t="s">
        <v>1965</v>
      </c>
      <c r="H84" s="3" t="s">
        <v>1966</v>
      </c>
      <c r="I84" s="3" t="s">
        <v>1967</v>
      </c>
      <c r="J84" s="3" t="s">
        <v>1968</v>
      </c>
      <c r="K84" s="9" t="s">
        <v>1969</v>
      </c>
      <c r="L84" s="7" t="s">
        <v>1970</v>
      </c>
      <c r="M84" s="3" t="s">
        <v>1971</v>
      </c>
      <c r="N84" s="12" t="s">
        <v>1972</v>
      </c>
      <c r="O84" s="4" t="s">
        <v>1973</v>
      </c>
      <c r="P84" s="4" t="s">
        <v>1974</v>
      </c>
      <c r="Q84" s="4" t="s">
        <v>1975</v>
      </c>
      <c r="R84" s="4" t="s">
        <v>1976</v>
      </c>
      <c r="S84" s="4" t="s">
        <v>1977</v>
      </c>
      <c r="T84" s="4" t="s">
        <v>1978</v>
      </c>
      <c r="U84" s="12" t="s">
        <v>1979</v>
      </c>
      <c r="V84" s="4" t="s">
        <v>1980</v>
      </c>
      <c r="W84" s="8" t="s">
        <v>1981</v>
      </c>
      <c r="X84" s="2"/>
      <c r="Y84" s="2"/>
      <c r="Z84" s="4" t="s">
        <v>1982</v>
      </c>
      <c r="AA84" s="4" t="s">
        <v>1983</v>
      </c>
      <c r="AB84" s="4" t="s">
        <v>1984</v>
      </c>
    </row>
    <row r="85" customFormat="false" ht="13.5" hidden="false" customHeight="true" outlineLevel="0" collapsed="false">
      <c r="A85" s="3" t="s">
        <v>1985</v>
      </c>
      <c r="B85" s="3" t="s">
        <v>1986</v>
      </c>
      <c r="C85" s="3" t="s">
        <v>1986</v>
      </c>
      <c r="D85" s="3" t="s">
        <v>1987</v>
      </c>
      <c r="E85" s="3" t="s">
        <v>1988</v>
      </c>
      <c r="F85" s="4" t="s">
        <v>1989</v>
      </c>
      <c r="G85" s="3" t="s">
        <v>1990</v>
      </c>
      <c r="H85" s="3" t="s">
        <v>1991</v>
      </c>
      <c r="I85" s="3" t="s">
        <v>1992</v>
      </c>
      <c r="J85" s="3" t="s">
        <v>1993</v>
      </c>
      <c r="K85" s="9" t="s">
        <v>1986</v>
      </c>
      <c r="L85" s="7" t="s">
        <v>1994</v>
      </c>
      <c r="M85" s="3" t="s">
        <v>1995</v>
      </c>
      <c r="N85" s="12" t="s">
        <v>1996</v>
      </c>
      <c r="O85" s="4" t="s">
        <v>1997</v>
      </c>
      <c r="P85" s="4" t="s">
        <v>1998</v>
      </c>
      <c r="Q85" s="4" t="s">
        <v>1999</v>
      </c>
      <c r="R85" s="4" t="s">
        <v>2000</v>
      </c>
      <c r="S85" s="4" t="s">
        <v>2001</v>
      </c>
      <c r="T85" s="4" t="s">
        <v>2002</v>
      </c>
      <c r="U85" s="12" t="s">
        <v>1241</v>
      </c>
      <c r="V85" s="4" t="s">
        <v>2003</v>
      </c>
      <c r="W85" s="8" t="s">
        <v>2004</v>
      </c>
      <c r="X85" s="2"/>
      <c r="Y85" s="2"/>
      <c r="Z85" s="4" t="s">
        <v>2005</v>
      </c>
      <c r="AA85" s="4" t="s">
        <v>2006</v>
      </c>
      <c r="AB85" s="4" t="s">
        <v>2007</v>
      </c>
    </row>
    <row r="86" customFormat="false" ht="13.5" hidden="false" customHeight="true" outlineLevel="0" collapsed="false">
      <c r="A86" s="3" t="s">
        <v>2008</v>
      </c>
      <c r="B86" s="2"/>
      <c r="C86" s="3" t="s">
        <v>2009</v>
      </c>
      <c r="D86" s="4" t="s">
        <v>2010</v>
      </c>
      <c r="E86" s="4" t="s">
        <v>2011</v>
      </c>
      <c r="F86" s="4" t="s">
        <v>885</v>
      </c>
      <c r="G86" s="4" t="s">
        <v>2012</v>
      </c>
      <c r="H86" s="4" t="s">
        <v>2013</v>
      </c>
      <c r="I86" s="2"/>
      <c r="J86" s="2"/>
      <c r="K86" s="16" t="s">
        <v>2014</v>
      </c>
      <c r="L86" s="11" t="s">
        <v>2015</v>
      </c>
      <c r="M86" s="4" t="s">
        <v>2016</v>
      </c>
      <c r="N86" s="12" t="s">
        <v>2017</v>
      </c>
      <c r="O86" s="4" t="s">
        <v>2018</v>
      </c>
      <c r="P86" s="4" t="s">
        <v>2019</v>
      </c>
      <c r="Q86" s="4" t="s">
        <v>2020</v>
      </c>
      <c r="R86" s="4" t="s">
        <v>2021</v>
      </c>
      <c r="S86" s="4" t="s">
        <v>2022</v>
      </c>
      <c r="T86" s="4" t="s">
        <v>2023</v>
      </c>
      <c r="U86" s="12" t="s">
        <v>2024</v>
      </c>
      <c r="V86" s="4" t="s">
        <v>2025</v>
      </c>
      <c r="W86" s="8" t="s">
        <v>2026</v>
      </c>
      <c r="X86" s="4"/>
      <c r="Y86" s="2"/>
      <c r="Z86" s="4" t="s">
        <v>2027</v>
      </c>
      <c r="AA86" s="4" t="s">
        <v>2028</v>
      </c>
      <c r="AB86" s="4" t="s">
        <v>2029</v>
      </c>
    </row>
    <row r="87" customFormat="false" ht="13.5" hidden="false" customHeight="true" outlineLevel="0" collapsed="false">
      <c r="A87" s="3" t="s">
        <v>2030</v>
      </c>
      <c r="B87" s="3" t="s">
        <v>2031</v>
      </c>
      <c r="C87" s="3" t="s">
        <v>2032</v>
      </c>
      <c r="D87" s="3" t="s">
        <v>2033</v>
      </c>
      <c r="E87" s="3" t="s">
        <v>2034</v>
      </c>
      <c r="F87" s="4" t="s">
        <v>2035</v>
      </c>
      <c r="G87" s="3" t="s">
        <v>2036</v>
      </c>
      <c r="H87" s="5" t="s">
        <v>2037</v>
      </c>
      <c r="I87" s="3" t="s">
        <v>2038</v>
      </c>
      <c r="J87" s="3" t="s">
        <v>2039</v>
      </c>
      <c r="K87" s="9" t="s">
        <v>2040</v>
      </c>
      <c r="L87" s="7" t="s">
        <v>2041</v>
      </c>
      <c r="M87" s="3" t="s">
        <v>2042</v>
      </c>
      <c r="N87" s="12" t="s">
        <v>2043</v>
      </c>
      <c r="O87" s="4" t="s">
        <v>2044</v>
      </c>
      <c r="P87" s="4" t="s">
        <v>2045</v>
      </c>
      <c r="Q87" s="4" t="s">
        <v>2046</v>
      </c>
      <c r="R87" s="4" t="s">
        <v>2047</v>
      </c>
      <c r="S87" s="4" t="s">
        <v>2048</v>
      </c>
      <c r="T87" s="4" t="s">
        <v>2049</v>
      </c>
      <c r="U87" s="12" t="s">
        <v>2050</v>
      </c>
      <c r="V87" s="4" t="s">
        <v>2051</v>
      </c>
      <c r="W87" s="8" t="s">
        <v>2052</v>
      </c>
      <c r="X87" s="2"/>
      <c r="Y87" s="2"/>
      <c r="Z87" s="4" t="s">
        <v>2053</v>
      </c>
      <c r="AA87" s="21" t="s">
        <v>2054</v>
      </c>
      <c r="AB87" s="4" t="s">
        <v>2047</v>
      </c>
    </row>
    <row r="88" customFormat="false" ht="13.5" hidden="false" customHeight="true" outlineLevel="0" collapsed="false">
      <c r="A88" s="3" t="s">
        <v>2055</v>
      </c>
      <c r="B88" s="3" t="s">
        <v>2056</v>
      </c>
      <c r="C88" s="3" t="s">
        <v>2057</v>
      </c>
      <c r="D88" s="3" t="s">
        <v>2058</v>
      </c>
      <c r="E88" s="3" t="s">
        <v>2055</v>
      </c>
      <c r="F88" s="4" t="s">
        <v>2059</v>
      </c>
      <c r="G88" s="3" t="s">
        <v>2059</v>
      </c>
      <c r="H88" s="3" t="s">
        <v>2060</v>
      </c>
      <c r="I88" s="3" t="s">
        <v>2061</v>
      </c>
      <c r="J88" s="3" t="s">
        <v>2062</v>
      </c>
      <c r="K88" s="9" t="s">
        <v>2063</v>
      </c>
      <c r="L88" s="7" t="s">
        <v>2064</v>
      </c>
      <c r="M88" s="3" t="s">
        <v>2065</v>
      </c>
      <c r="N88" s="12" t="s">
        <v>2066</v>
      </c>
      <c r="O88" s="4" t="s">
        <v>2067</v>
      </c>
      <c r="P88" s="4" t="s">
        <v>2068</v>
      </c>
      <c r="Q88" s="4" t="s">
        <v>2069</v>
      </c>
      <c r="R88" s="4" t="s">
        <v>2070</v>
      </c>
      <c r="S88" s="4" t="s">
        <v>2071</v>
      </c>
      <c r="T88" s="4" t="s">
        <v>2072</v>
      </c>
      <c r="U88" s="12" t="s">
        <v>2073</v>
      </c>
      <c r="V88" s="4" t="s">
        <v>2074</v>
      </c>
      <c r="W88" s="8" t="s">
        <v>2075</v>
      </c>
      <c r="X88" s="2"/>
      <c r="Y88" s="2"/>
      <c r="Z88" s="4" t="s">
        <v>2076</v>
      </c>
      <c r="AA88" s="2"/>
      <c r="AB88" s="4" t="s">
        <v>2061</v>
      </c>
    </row>
    <row r="89" customFormat="false" ht="13.5" hidden="false" customHeight="true" outlineLevel="0" collapsed="false">
      <c r="A89" s="3" t="s">
        <v>2077</v>
      </c>
      <c r="B89" s="3" t="s">
        <v>2078</v>
      </c>
      <c r="C89" s="3" t="s">
        <v>2078</v>
      </c>
      <c r="D89" s="4" t="s">
        <v>2079</v>
      </c>
      <c r="E89" s="4" t="s">
        <v>2080</v>
      </c>
      <c r="F89" s="4" t="s">
        <v>2081</v>
      </c>
      <c r="G89" s="4" t="s">
        <v>2082</v>
      </c>
      <c r="H89" s="4" t="s">
        <v>2083</v>
      </c>
      <c r="I89" s="2"/>
      <c r="J89" s="2"/>
      <c r="K89" s="16" t="s">
        <v>2084</v>
      </c>
      <c r="L89" s="11" t="s">
        <v>2085</v>
      </c>
      <c r="M89" s="4" t="s">
        <v>2086</v>
      </c>
      <c r="N89" s="12" t="s">
        <v>2087</v>
      </c>
      <c r="O89" s="4" t="s">
        <v>2088</v>
      </c>
      <c r="P89" s="4" t="s">
        <v>2089</v>
      </c>
      <c r="Q89" s="4" t="s">
        <v>2090</v>
      </c>
      <c r="R89" s="4" t="s">
        <v>2091</v>
      </c>
      <c r="S89" s="4" t="s">
        <v>2092</v>
      </c>
      <c r="T89" s="4" t="s">
        <v>2093</v>
      </c>
      <c r="U89" s="12" t="s">
        <v>2094</v>
      </c>
      <c r="V89" s="4" t="s">
        <v>2095</v>
      </c>
      <c r="W89" s="8" t="s">
        <v>2096</v>
      </c>
      <c r="X89" s="4"/>
      <c r="Y89" s="2"/>
      <c r="Z89" s="4" t="s">
        <v>2097</v>
      </c>
      <c r="AA89" s="4"/>
      <c r="AB89" s="4" t="s">
        <v>2098</v>
      </c>
    </row>
    <row r="90" customFormat="false" ht="13.5" hidden="false" customHeight="true" outlineLevel="0" collapsed="false">
      <c r="A90" s="3" t="s">
        <v>2099</v>
      </c>
      <c r="B90" s="3" t="s">
        <v>2100</v>
      </c>
      <c r="C90" s="3" t="s">
        <v>2101</v>
      </c>
      <c r="D90" s="3" t="s">
        <v>2102</v>
      </c>
      <c r="E90" s="3" t="s">
        <v>2103</v>
      </c>
      <c r="F90" s="4" t="s">
        <v>2104</v>
      </c>
      <c r="G90" s="3" t="s">
        <v>2105</v>
      </c>
      <c r="H90" s="15" t="s">
        <v>2106</v>
      </c>
      <c r="I90" s="3" t="s">
        <v>2107</v>
      </c>
      <c r="J90" s="3" t="s">
        <v>2108</v>
      </c>
      <c r="K90" s="9" t="s">
        <v>2109</v>
      </c>
      <c r="L90" s="7" t="s">
        <v>2110</v>
      </c>
      <c r="M90" s="3" t="s">
        <v>2111</v>
      </c>
      <c r="N90" s="12" t="s">
        <v>2112</v>
      </c>
      <c r="O90" s="4" t="s">
        <v>2113</v>
      </c>
      <c r="P90" s="4" t="s">
        <v>2114</v>
      </c>
      <c r="Q90" s="4" t="s">
        <v>2115</v>
      </c>
      <c r="R90" s="4" t="s">
        <v>2116</v>
      </c>
      <c r="S90" s="4" t="s">
        <v>2117</v>
      </c>
      <c r="T90" s="4" t="s">
        <v>2118</v>
      </c>
      <c r="U90" s="12" t="s">
        <v>2119</v>
      </c>
      <c r="V90" s="4" t="s">
        <v>2120</v>
      </c>
      <c r="W90" s="8" t="s">
        <v>2121</v>
      </c>
      <c r="X90" s="2"/>
      <c r="Y90" s="2"/>
      <c r="Z90" s="4" t="s">
        <v>2122</v>
      </c>
      <c r="AA90" s="4" t="s">
        <v>2123</v>
      </c>
      <c r="AB90" s="4" t="s">
        <v>2124</v>
      </c>
    </row>
    <row r="91" customFormat="false" ht="13.5" hidden="false" customHeight="true" outlineLevel="0" collapsed="false">
      <c r="A91" s="3" t="s">
        <v>2125</v>
      </c>
      <c r="B91" s="3" t="s">
        <v>2126</v>
      </c>
      <c r="C91" s="3" t="s">
        <v>2127</v>
      </c>
      <c r="D91" s="3" t="s">
        <v>2128</v>
      </c>
      <c r="E91" s="3" t="s">
        <v>2129</v>
      </c>
      <c r="F91" s="4" t="s">
        <v>2130</v>
      </c>
      <c r="G91" s="3" t="s">
        <v>2131</v>
      </c>
      <c r="H91" s="3" t="s">
        <v>2132</v>
      </c>
      <c r="I91" s="3" t="s">
        <v>2133</v>
      </c>
      <c r="J91" s="3" t="s">
        <v>2134</v>
      </c>
      <c r="K91" s="9" t="s">
        <v>2135</v>
      </c>
      <c r="L91" s="7" t="s">
        <v>2136</v>
      </c>
      <c r="M91" s="3" t="s">
        <v>2137</v>
      </c>
      <c r="N91" s="12" t="s">
        <v>2138</v>
      </c>
      <c r="O91" s="4" t="s">
        <v>2139</v>
      </c>
      <c r="P91" s="4" t="s">
        <v>2140</v>
      </c>
      <c r="Q91" s="4" t="s">
        <v>2141</v>
      </c>
      <c r="R91" s="4" t="s">
        <v>2142</v>
      </c>
      <c r="S91" s="4" t="s">
        <v>2143</v>
      </c>
      <c r="T91" s="4" t="s">
        <v>2144</v>
      </c>
      <c r="U91" s="12" t="s">
        <v>2145</v>
      </c>
      <c r="V91" s="4" t="s">
        <v>2146</v>
      </c>
      <c r="W91" s="8" t="s">
        <v>2147</v>
      </c>
      <c r="X91" s="2"/>
      <c r="Y91" s="2"/>
      <c r="Z91" s="4" t="s">
        <v>2148</v>
      </c>
      <c r="AA91" s="4" t="s">
        <v>2149</v>
      </c>
      <c r="AB91" s="4" t="s">
        <v>2150</v>
      </c>
    </row>
    <row r="92" customFormat="false" ht="13.5" hidden="false" customHeight="true" outlineLevel="0" collapsed="false">
      <c r="A92" s="3" t="s">
        <v>2151</v>
      </c>
      <c r="B92" s="3" t="s">
        <v>2152</v>
      </c>
      <c r="C92" s="3" t="s">
        <v>2152</v>
      </c>
      <c r="D92" s="3" t="s">
        <v>2153</v>
      </c>
      <c r="E92" s="3" t="s">
        <v>2154</v>
      </c>
      <c r="F92" s="4" t="s">
        <v>2155</v>
      </c>
      <c r="G92" s="3" t="s">
        <v>2156</v>
      </c>
      <c r="H92" s="4" t="s">
        <v>2157</v>
      </c>
      <c r="I92" s="3" t="s">
        <v>2151</v>
      </c>
      <c r="J92" s="3" t="s">
        <v>2158</v>
      </c>
      <c r="K92" s="9" t="s">
        <v>2152</v>
      </c>
      <c r="L92" s="7" t="s">
        <v>2151</v>
      </c>
      <c r="M92" s="3" t="s">
        <v>2159</v>
      </c>
      <c r="N92" s="12" t="s">
        <v>2160</v>
      </c>
      <c r="O92" s="4" t="s">
        <v>2161</v>
      </c>
      <c r="P92" s="4" t="s">
        <v>2162</v>
      </c>
      <c r="Q92" s="4" t="s">
        <v>2163</v>
      </c>
      <c r="R92" s="4" t="s">
        <v>2151</v>
      </c>
      <c r="S92" s="4" t="s">
        <v>2156</v>
      </c>
      <c r="T92" s="4" t="s">
        <v>2164</v>
      </c>
      <c r="U92" s="12" t="s">
        <v>2165</v>
      </c>
      <c r="V92" s="4" t="s">
        <v>2166</v>
      </c>
      <c r="W92" s="8" t="s">
        <v>2167</v>
      </c>
      <c r="X92" s="2"/>
      <c r="Y92" s="2"/>
      <c r="Z92" s="4" t="s">
        <v>2168</v>
      </c>
      <c r="AA92" s="2"/>
      <c r="AB92" s="4" t="s">
        <v>2169</v>
      </c>
    </row>
    <row r="93" customFormat="false" ht="13.5" hidden="false" customHeight="true" outlineLevel="0" collapsed="false">
      <c r="A93" s="3" t="s">
        <v>2170</v>
      </c>
      <c r="B93" s="3" t="s">
        <v>2171</v>
      </c>
      <c r="C93" s="3" t="s">
        <v>2172</v>
      </c>
      <c r="D93" s="3" t="s">
        <v>2173</v>
      </c>
      <c r="E93" s="3" t="s">
        <v>2174</v>
      </c>
      <c r="F93" s="4" t="s">
        <v>2175</v>
      </c>
      <c r="G93" s="3" t="s">
        <v>2176</v>
      </c>
      <c r="H93" s="15" t="s">
        <v>2177</v>
      </c>
      <c r="I93" s="3" t="s">
        <v>2178</v>
      </c>
      <c r="J93" s="3" t="s">
        <v>2179</v>
      </c>
      <c r="K93" s="9" t="s">
        <v>2180</v>
      </c>
      <c r="L93" s="7" t="s">
        <v>2181</v>
      </c>
      <c r="M93" s="3" t="s">
        <v>2182</v>
      </c>
      <c r="N93" s="12" t="s">
        <v>2183</v>
      </c>
      <c r="O93" s="4" t="s">
        <v>2184</v>
      </c>
      <c r="P93" s="4" t="s">
        <v>2185</v>
      </c>
      <c r="Q93" s="4" t="s">
        <v>2186</v>
      </c>
      <c r="R93" s="13" t="s">
        <v>2187</v>
      </c>
      <c r="S93" s="4" t="s">
        <v>2188</v>
      </c>
      <c r="T93" s="4" t="s">
        <v>2189</v>
      </c>
      <c r="U93" s="12" t="s">
        <v>2190</v>
      </c>
      <c r="V93" s="4" t="s">
        <v>2191</v>
      </c>
      <c r="W93" s="8" t="s">
        <v>2192</v>
      </c>
      <c r="X93" s="2"/>
      <c r="Y93" s="2"/>
      <c r="Z93" s="4" t="s">
        <v>2193</v>
      </c>
      <c r="AA93" s="4" t="s">
        <v>2194</v>
      </c>
      <c r="AB93" s="4" t="s">
        <v>2124</v>
      </c>
    </row>
    <row r="94" customFormat="false" ht="13.5" hidden="false" customHeight="true" outlineLevel="0" collapsed="false">
      <c r="A94" s="3" t="s">
        <v>2195</v>
      </c>
      <c r="B94" s="3" t="s">
        <v>2196</v>
      </c>
      <c r="C94" s="3" t="s">
        <v>2196</v>
      </c>
      <c r="D94" s="3" t="s">
        <v>2195</v>
      </c>
      <c r="E94" s="3" t="s">
        <v>2195</v>
      </c>
      <c r="F94" s="4" t="s">
        <v>2195</v>
      </c>
      <c r="G94" s="3" t="s">
        <v>2195</v>
      </c>
      <c r="H94" s="3" t="s">
        <v>2197</v>
      </c>
      <c r="I94" s="3" t="s">
        <v>2195</v>
      </c>
      <c r="J94" s="3" t="s">
        <v>2198</v>
      </c>
      <c r="K94" s="9" t="s">
        <v>2199</v>
      </c>
      <c r="L94" s="7" t="s">
        <v>2195</v>
      </c>
      <c r="M94" s="3" t="s">
        <v>2195</v>
      </c>
      <c r="N94" s="12" t="s">
        <v>2200</v>
      </c>
      <c r="O94" s="4" t="s">
        <v>2195</v>
      </c>
      <c r="P94" s="4" t="s">
        <v>2195</v>
      </c>
      <c r="Q94" s="4" t="s">
        <v>2195</v>
      </c>
      <c r="R94" s="3" t="s">
        <v>2195</v>
      </c>
      <c r="S94" s="4" t="s">
        <v>2195</v>
      </c>
      <c r="T94" s="4" t="s">
        <v>2195</v>
      </c>
      <c r="U94" s="12" t="s">
        <v>2201</v>
      </c>
      <c r="V94" s="4" t="s">
        <v>2195</v>
      </c>
      <c r="W94" s="8" t="s">
        <v>2198</v>
      </c>
      <c r="X94" s="2"/>
      <c r="Y94" s="2"/>
      <c r="Z94" s="4" t="s">
        <v>2195</v>
      </c>
      <c r="AA94" s="4" t="s">
        <v>2202</v>
      </c>
      <c r="AB94" s="4" t="s">
        <v>2195</v>
      </c>
    </row>
    <row r="95" customFormat="false" ht="13.5" hidden="false" customHeight="true" outlineLevel="0" collapsed="false">
      <c r="A95" s="3" t="s">
        <v>2203</v>
      </c>
      <c r="B95" s="3" t="s">
        <v>2204</v>
      </c>
      <c r="C95" s="3" t="s">
        <v>2204</v>
      </c>
      <c r="D95" s="3" t="s">
        <v>2205</v>
      </c>
      <c r="E95" s="3" t="s">
        <v>2206</v>
      </c>
      <c r="F95" s="4" t="s">
        <v>2207</v>
      </c>
      <c r="G95" s="4" t="s">
        <v>2208</v>
      </c>
      <c r="H95" s="4" t="s">
        <v>2209</v>
      </c>
      <c r="I95" s="2"/>
      <c r="J95" s="2"/>
      <c r="K95" s="9" t="s">
        <v>2210</v>
      </c>
      <c r="L95" s="11" t="s">
        <v>2211</v>
      </c>
      <c r="M95" s="3" t="s">
        <v>2212</v>
      </c>
      <c r="N95" s="12" t="s">
        <v>2213</v>
      </c>
      <c r="O95" s="4" t="s">
        <v>2214</v>
      </c>
      <c r="P95" s="4" t="s">
        <v>2215</v>
      </c>
      <c r="Q95" s="4" t="s">
        <v>2216</v>
      </c>
      <c r="R95" s="4" t="s">
        <v>2217</v>
      </c>
      <c r="S95" s="4" t="s">
        <v>2218</v>
      </c>
      <c r="T95" s="4" t="s">
        <v>2219</v>
      </c>
      <c r="U95" s="12" t="s">
        <v>2220</v>
      </c>
      <c r="V95" s="4" t="s">
        <v>2221</v>
      </c>
      <c r="W95" s="8" t="s">
        <v>2222</v>
      </c>
      <c r="X95" s="2"/>
      <c r="Y95" s="2"/>
      <c r="Z95" s="4" t="s">
        <v>2223</v>
      </c>
      <c r="AA95" s="4" t="s">
        <v>2224</v>
      </c>
      <c r="AB95" s="4" t="s">
        <v>2225</v>
      </c>
    </row>
    <row r="96" customFormat="false" ht="13.5" hidden="false" customHeight="true" outlineLevel="0" collapsed="false">
      <c r="A96" s="3" t="s">
        <v>2226</v>
      </c>
      <c r="B96" s="3" t="s">
        <v>2227</v>
      </c>
      <c r="C96" s="3" t="s">
        <v>2228</v>
      </c>
      <c r="D96" s="3" t="s">
        <v>2229</v>
      </c>
      <c r="E96" s="3" t="s">
        <v>2230</v>
      </c>
      <c r="F96" s="4" t="s">
        <v>2231</v>
      </c>
      <c r="G96" s="3" t="s">
        <v>2232</v>
      </c>
      <c r="H96" s="5" t="s">
        <v>2233</v>
      </c>
      <c r="I96" s="3" t="s">
        <v>2234</v>
      </c>
      <c r="J96" s="3" t="s">
        <v>2235</v>
      </c>
      <c r="K96" s="9" t="s">
        <v>2236</v>
      </c>
      <c r="L96" s="7" t="s">
        <v>2237</v>
      </c>
      <c r="M96" s="3" t="s">
        <v>2238</v>
      </c>
      <c r="N96" s="12" t="s">
        <v>2239</v>
      </c>
      <c r="O96" s="4" t="s">
        <v>2240</v>
      </c>
      <c r="P96" s="4" t="s">
        <v>2241</v>
      </c>
      <c r="Q96" s="4" t="s">
        <v>2242</v>
      </c>
      <c r="R96" s="4" t="s">
        <v>2243</v>
      </c>
      <c r="S96" s="3" t="s">
        <v>2244</v>
      </c>
      <c r="T96" s="4" t="s">
        <v>2245</v>
      </c>
      <c r="U96" s="12" t="s">
        <v>2246</v>
      </c>
      <c r="V96" s="4" t="s">
        <v>2247</v>
      </c>
      <c r="W96" s="8" t="s">
        <v>2248</v>
      </c>
      <c r="X96" s="2"/>
      <c r="Y96" s="2"/>
      <c r="Z96" s="4" t="s">
        <v>2249</v>
      </c>
      <c r="AA96" s="3" t="s">
        <v>2250</v>
      </c>
      <c r="AB96" s="4" t="s">
        <v>2251</v>
      </c>
    </row>
    <row r="97" customFormat="false" ht="13.5" hidden="false" customHeight="true" outlineLevel="0" collapsed="false">
      <c r="A97" s="3" t="s">
        <v>2252</v>
      </c>
      <c r="B97" s="3" t="s">
        <v>2253</v>
      </c>
      <c r="C97" s="3" t="s">
        <v>2254</v>
      </c>
      <c r="D97" s="3" t="s">
        <v>2255</v>
      </c>
      <c r="E97" s="3" t="s">
        <v>2256</v>
      </c>
      <c r="F97" s="4" t="s">
        <v>2257</v>
      </c>
      <c r="G97" s="3" t="s">
        <v>2258</v>
      </c>
      <c r="H97" s="3" t="s">
        <v>2259</v>
      </c>
      <c r="I97" s="3" t="s">
        <v>2252</v>
      </c>
      <c r="J97" s="3" t="s">
        <v>2260</v>
      </c>
      <c r="K97" s="9" t="s">
        <v>2261</v>
      </c>
      <c r="L97" s="7" t="s">
        <v>2252</v>
      </c>
      <c r="M97" s="3" t="s">
        <v>2262</v>
      </c>
      <c r="N97" s="12" t="s">
        <v>2263</v>
      </c>
      <c r="O97" s="4" t="s">
        <v>2264</v>
      </c>
      <c r="P97" s="4" t="s">
        <v>2265</v>
      </c>
      <c r="Q97" s="4" t="s">
        <v>2266</v>
      </c>
      <c r="R97" s="3" t="s">
        <v>2252</v>
      </c>
      <c r="S97" s="4" t="s">
        <v>2258</v>
      </c>
      <c r="T97" s="4" t="s">
        <v>2267</v>
      </c>
      <c r="U97" s="12" t="s">
        <v>2268</v>
      </c>
      <c r="V97" s="4" t="s">
        <v>2252</v>
      </c>
      <c r="W97" s="8" t="s">
        <v>2269</v>
      </c>
      <c r="X97" s="2"/>
      <c r="Y97" s="2"/>
      <c r="Z97" s="4" t="s">
        <v>2270</v>
      </c>
      <c r="AA97" s="4" t="s">
        <v>2271</v>
      </c>
      <c r="AB97" s="4" t="s">
        <v>2272</v>
      </c>
    </row>
    <row r="98" customFormat="false" ht="13.5" hidden="false" customHeight="true" outlineLevel="0" collapsed="false">
      <c r="A98" s="3" t="s">
        <v>2273</v>
      </c>
      <c r="B98" s="3" t="s">
        <v>2274</v>
      </c>
      <c r="C98" s="3" t="s">
        <v>2275</v>
      </c>
      <c r="D98" s="4" t="s">
        <v>2276</v>
      </c>
      <c r="E98" s="4" t="s">
        <v>2277</v>
      </c>
      <c r="F98" s="4" t="s">
        <v>2278</v>
      </c>
      <c r="G98" s="4" t="s">
        <v>2279</v>
      </c>
      <c r="H98" s="4" t="s">
        <v>2280</v>
      </c>
      <c r="I98" s="2"/>
      <c r="J98" s="2"/>
      <c r="K98" s="16" t="s">
        <v>2281</v>
      </c>
      <c r="L98" s="11" t="s">
        <v>2282</v>
      </c>
      <c r="M98" s="3" t="s">
        <v>2283</v>
      </c>
      <c r="N98" s="12" t="s">
        <v>2284</v>
      </c>
      <c r="O98" s="4" t="s">
        <v>2285</v>
      </c>
      <c r="P98" s="4" t="s">
        <v>2286</v>
      </c>
      <c r="Q98" s="4" t="s">
        <v>2287</v>
      </c>
      <c r="R98" s="4" t="s">
        <v>2288</v>
      </c>
      <c r="S98" s="4" t="s">
        <v>2289</v>
      </c>
      <c r="T98" s="4" t="s">
        <v>2290</v>
      </c>
      <c r="U98" s="12" t="s">
        <v>2291</v>
      </c>
      <c r="V98" s="4" t="s">
        <v>2292</v>
      </c>
      <c r="W98" s="8" t="s">
        <v>2293</v>
      </c>
      <c r="X98" s="2"/>
      <c r="Y98" s="2"/>
      <c r="Z98" s="4" t="s">
        <v>2294</v>
      </c>
      <c r="AA98" s="4" t="s">
        <v>2295</v>
      </c>
      <c r="AB98" s="4" t="s">
        <v>2296</v>
      </c>
    </row>
    <row r="99" customFormat="false" ht="13.5" hidden="false" customHeight="true" outlineLevel="0" collapsed="false">
      <c r="A99" s="3" t="s">
        <v>2297</v>
      </c>
      <c r="B99" s="3" t="s">
        <v>2298</v>
      </c>
      <c r="C99" s="3" t="s">
        <v>2299</v>
      </c>
      <c r="D99" s="3" t="s">
        <v>2300</v>
      </c>
      <c r="E99" s="3" t="s">
        <v>2301</v>
      </c>
      <c r="F99" s="4" t="s">
        <v>2302</v>
      </c>
      <c r="G99" s="3" t="s">
        <v>2303</v>
      </c>
      <c r="H99" s="3" t="s">
        <v>2304</v>
      </c>
      <c r="I99" s="3" t="s">
        <v>2305</v>
      </c>
      <c r="J99" s="3" t="s">
        <v>2306</v>
      </c>
      <c r="K99" s="9" t="s">
        <v>2307</v>
      </c>
      <c r="L99" s="7" t="s">
        <v>2308</v>
      </c>
      <c r="M99" s="3" t="s">
        <v>2309</v>
      </c>
      <c r="N99" s="12" t="s">
        <v>2310</v>
      </c>
      <c r="O99" s="4" t="s">
        <v>2311</v>
      </c>
      <c r="P99" s="4" t="s">
        <v>2312</v>
      </c>
      <c r="Q99" s="4" t="s">
        <v>2313</v>
      </c>
      <c r="R99" s="4" t="s">
        <v>2314</v>
      </c>
      <c r="S99" s="4" t="s">
        <v>2315</v>
      </c>
      <c r="T99" s="4" t="s">
        <v>2316</v>
      </c>
      <c r="U99" s="12" t="s">
        <v>2317</v>
      </c>
      <c r="V99" s="4" t="s">
        <v>2318</v>
      </c>
      <c r="W99" s="8" t="s">
        <v>2319</v>
      </c>
      <c r="X99" s="2"/>
      <c r="Y99" s="2"/>
      <c r="Z99" s="4" t="s">
        <v>2320</v>
      </c>
      <c r="AA99" s="2"/>
      <c r="AB99" s="4" t="s">
        <v>2321</v>
      </c>
    </row>
    <row r="100" customFormat="false" ht="13.5" hidden="false" customHeight="true" outlineLevel="0" collapsed="false">
      <c r="A100" s="3" t="s">
        <v>2322</v>
      </c>
      <c r="B100" s="3" t="s">
        <v>2323</v>
      </c>
      <c r="C100" s="3" t="s">
        <v>2323</v>
      </c>
      <c r="D100" s="4" t="s">
        <v>2324</v>
      </c>
      <c r="E100" s="4" t="s">
        <v>2325</v>
      </c>
      <c r="F100" s="4" t="s">
        <v>2326</v>
      </c>
      <c r="G100" s="4" t="s">
        <v>2327</v>
      </c>
      <c r="H100" s="4" t="s">
        <v>2328</v>
      </c>
      <c r="I100" s="2"/>
      <c r="J100" s="2"/>
      <c r="K100" s="16" t="s">
        <v>2329</v>
      </c>
      <c r="L100" s="11" t="s">
        <v>2330</v>
      </c>
      <c r="M100" s="3" t="s">
        <v>2331</v>
      </c>
      <c r="N100" s="12" t="s">
        <v>2332</v>
      </c>
      <c r="O100" s="4" t="s">
        <v>2333</v>
      </c>
      <c r="P100" s="4" t="s">
        <v>2334</v>
      </c>
      <c r="Q100" s="4" t="s">
        <v>2335</v>
      </c>
      <c r="R100" s="4" t="s">
        <v>2336</v>
      </c>
      <c r="S100" s="4" t="s">
        <v>2337</v>
      </c>
      <c r="T100" s="4" t="s">
        <v>2338</v>
      </c>
      <c r="U100" s="12" t="s">
        <v>2339</v>
      </c>
      <c r="V100" s="4" t="s">
        <v>2340</v>
      </c>
      <c r="W100" s="22" t="s">
        <v>2322</v>
      </c>
      <c r="X100" s="2"/>
      <c r="Y100" s="2"/>
      <c r="Z100" s="4" t="s">
        <v>2341</v>
      </c>
      <c r="AA100" s="2"/>
      <c r="AB100" s="4" t="s">
        <v>2336</v>
      </c>
    </row>
    <row r="101" customFormat="false" ht="13.5" hidden="false" customHeight="true" outlineLevel="0" collapsed="false">
      <c r="A101" s="23" t="s">
        <v>2342</v>
      </c>
      <c r="B101" s="23" t="s">
        <v>2343</v>
      </c>
      <c r="C101" s="24" t="s">
        <v>2343</v>
      </c>
      <c r="D101" s="24"/>
      <c r="E101" s="25" t="s">
        <v>2342</v>
      </c>
      <c r="F101" s="26" t="s">
        <v>2342</v>
      </c>
      <c r="G101" s="2"/>
      <c r="H101" s="27" t="s">
        <v>2342</v>
      </c>
      <c r="I101" s="2"/>
      <c r="J101" s="2"/>
      <c r="K101" s="28" t="s">
        <v>2342</v>
      </c>
      <c r="L101" s="29"/>
      <c r="M101" s="2"/>
      <c r="N101" s="24" t="s">
        <v>2342</v>
      </c>
      <c r="O101" s="24"/>
      <c r="P101" s="26" t="s">
        <v>2342</v>
      </c>
      <c r="Q101" s="26" t="s">
        <v>2342</v>
      </c>
      <c r="R101" s="23" t="s">
        <v>2342</v>
      </c>
      <c r="S101" s="23" t="s">
        <v>2342</v>
      </c>
      <c r="T101" s="26" t="s">
        <v>2342</v>
      </c>
      <c r="U101" s="26" t="s">
        <v>2342</v>
      </c>
      <c r="V101" s="26" t="s">
        <v>2342</v>
      </c>
      <c r="W101" s="30" t="s">
        <v>2342</v>
      </c>
      <c r="X101" s="4"/>
      <c r="Y101" s="23" t="s">
        <v>2343</v>
      </c>
      <c r="Z101" s="26" t="s">
        <v>2342</v>
      </c>
      <c r="AA101" s="26" t="s">
        <v>2342</v>
      </c>
      <c r="AB101" s="26" t="s">
        <v>2342</v>
      </c>
    </row>
    <row r="102" customFormat="false" ht="13.5" hidden="false" customHeight="true" outlineLevel="0" collapsed="false">
      <c r="A102" s="3" t="s">
        <v>2344</v>
      </c>
      <c r="B102" s="3" t="s">
        <v>2345</v>
      </c>
      <c r="C102" s="3" t="s">
        <v>2346</v>
      </c>
      <c r="D102" s="3" t="s">
        <v>2347</v>
      </c>
      <c r="E102" s="3" t="s">
        <v>2348</v>
      </c>
      <c r="F102" s="4" t="s">
        <v>2349</v>
      </c>
      <c r="G102" s="3" t="s">
        <v>2350</v>
      </c>
      <c r="H102" s="5" t="s">
        <v>2351</v>
      </c>
      <c r="I102" s="3" t="s">
        <v>2352</v>
      </c>
      <c r="J102" s="3" t="s">
        <v>2353</v>
      </c>
      <c r="K102" s="9" t="s">
        <v>2354</v>
      </c>
      <c r="L102" s="7" t="s">
        <v>2355</v>
      </c>
      <c r="M102" s="3" t="s">
        <v>2356</v>
      </c>
      <c r="N102" s="12" t="s">
        <v>2357</v>
      </c>
      <c r="O102" s="4" t="s">
        <v>2358</v>
      </c>
      <c r="P102" s="4" t="s">
        <v>2359</v>
      </c>
      <c r="Q102" s="4" t="s">
        <v>2360</v>
      </c>
      <c r="R102" s="3" t="s">
        <v>2361</v>
      </c>
      <c r="S102" s="3" t="s">
        <v>2362</v>
      </c>
      <c r="T102" s="4" t="s">
        <v>2363</v>
      </c>
      <c r="U102" s="12" t="s">
        <v>2364</v>
      </c>
      <c r="V102" s="4" t="s">
        <v>2365</v>
      </c>
      <c r="W102" s="8" t="s">
        <v>2366</v>
      </c>
      <c r="X102" s="2"/>
      <c r="Y102" s="2"/>
      <c r="Z102" s="4" t="s">
        <v>2367</v>
      </c>
      <c r="AA102" s="3" t="s">
        <v>2368</v>
      </c>
      <c r="AB102" s="4" t="s">
        <v>2369</v>
      </c>
    </row>
    <row r="103" customFormat="false" ht="13.5" hidden="false" customHeight="true" outlineLevel="0" collapsed="false">
      <c r="A103" s="3" t="s">
        <v>2370</v>
      </c>
      <c r="B103" s="3" t="s">
        <v>2371</v>
      </c>
      <c r="C103" s="3" t="s">
        <v>2372</v>
      </c>
      <c r="D103" s="4" t="s">
        <v>2373</v>
      </c>
      <c r="E103" s="4" t="s">
        <v>2374</v>
      </c>
      <c r="F103" s="4" t="s">
        <v>2375</v>
      </c>
      <c r="G103" s="4" t="s">
        <v>2376</v>
      </c>
      <c r="H103" s="4" t="s">
        <v>2377</v>
      </c>
      <c r="I103" s="2"/>
      <c r="J103" s="2"/>
      <c r="K103" s="16" t="s">
        <v>2378</v>
      </c>
      <c r="L103" s="11" t="s">
        <v>2379</v>
      </c>
      <c r="M103" s="3" t="s">
        <v>2380</v>
      </c>
      <c r="N103" s="12" t="s">
        <v>2381</v>
      </c>
      <c r="O103" s="4" t="s">
        <v>2382</v>
      </c>
      <c r="P103" s="4" t="s">
        <v>2383</v>
      </c>
      <c r="Q103" s="4" t="s">
        <v>2384</v>
      </c>
      <c r="R103" s="4" t="s">
        <v>2385</v>
      </c>
      <c r="S103" s="4" t="s">
        <v>2386</v>
      </c>
      <c r="T103" s="4" t="s">
        <v>2387</v>
      </c>
      <c r="U103" s="12" t="s">
        <v>2388</v>
      </c>
      <c r="V103" s="4" t="s">
        <v>2389</v>
      </c>
      <c r="W103" s="8" t="s">
        <v>2390</v>
      </c>
      <c r="X103" s="2"/>
      <c r="Y103" s="2"/>
      <c r="Z103" s="4" t="s">
        <v>2391</v>
      </c>
      <c r="AA103" s="4" t="s">
        <v>2392</v>
      </c>
      <c r="AB103" s="4" t="s">
        <v>2393</v>
      </c>
    </row>
    <row r="104" customFormat="false" ht="13.5" hidden="false" customHeight="true" outlineLevel="0" collapsed="false">
      <c r="A104" s="3" t="s">
        <v>2394</v>
      </c>
      <c r="B104" s="3" t="s">
        <v>2395</v>
      </c>
      <c r="C104" s="3" t="s">
        <v>2396</v>
      </c>
      <c r="D104" s="3" t="s">
        <v>2397</v>
      </c>
      <c r="E104" s="3" t="s">
        <v>2398</v>
      </c>
      <c r="F104" s="4" t="s">
        <v>2399</v>
      </c>
      <c r="G104" s="3" t="s">
        <v>2399</v>
      </c>
      <c r="H104" s="3" t="s">
        <v>2400</v>
      </c>
      <c r="I104" s="3" t="s">
        <v>2401</v>
      </c>
      <c r="J104" s="3" t="s">
        <v>2402</v>
      </c>
      <c r="K104" s="9" t="s">
        <v>2403</v>
      </c>
      <c r="L104" s="7" t="s">
        <v>2404</v>
      </c>
      <c r="M104" s="3" t="s">
        <v>2405</v>
      </c>
      <c r="N104" s="12" t="s">
        <v>2406</v>
      </c>
      <c r="O104" s="4" t="s">
        <v>2407</v>
      </c>
      <c r="P104" s="4" t="s">
        <v>2408</v>
      </c>
      <c r="Q104" s="4" t="s">
        <v>2409</v>
      </c>
      <c r="R104" s="4" t="s">
        <v>2410</v>
      </c>
      <c r="S104" s="4" t="s">
        <v>2411</v>
      </c>
      <c r="T104" s="4" t="s">
        <v>2412</v>
      </c>
      <c r="U104" s="12" t="s">
        <v>2413</v>
      </c>
      <c r="V104" s="4" t="s">
        <v>2414</v>
      </c>
      <c r="W104" s="8" t="s">
        <v>2402</v>
      </c>
      <c r="X104" s="2"/>
      <c r="Y104" s="2"/>
      <c r="Z104" s="4" t="s">
        <v>2415</v>
      </c>
      <c r="AA104" s="4" t="s">
        <v>2416</v>
      </c>
      <c r="AB104" s="4" t="s">
        <v>2401</v>
      </c>
    </row>
    <row r="105" customFormat="false" ht="13.5" hidden="false" customHeight="true" outlineLevel="0" collapsed="false">
      <c r="A105" s="3" t="s">
        <v>2417</v>
      </c>
      <c r="B105" s="3" t="s">
        <v>2418</v>
      </c>
      <c r="C105" s="3" t="s">
        <v>2419</v>
      </c>
      <c r="D105" s="3" t="s">
        <v>2420</v>
      </c>
      <c r="E105" s="3" t="s">
        <v>2421</v>
      </c>
      <c r="F105" s="4" t="s">
        <v>2422</v>
      </c>
      <c r="G105" s="3" t="s">
        <v>2423</v>
      </c>
      <c r="H105" s="5" t="s">
        <v>2424</v>
      </c>
      <c r="I105" s="3" t="s">
        <v>2425</v>
      </c>
      <c r="J105" s="3" t="s">
        <v>2426</v>
      </c>
      <c r="K105" s="9" t="s">
        <v>2427</v>
      </c>
      <c r="L105" s="7" t="s">
        <v>2428</v>
      </c>
      <c r="M105" s="3" t="s">
        <v>2429</v>
      </c>
      <c r="N105" s="12" t="s">
        <v>2430</v>
      </c>
      <c r="O105" s="4" t="s">
        <v>2431</v>
      </c>
      <c r="P105" s="4" t="s">
        <v>2432</v>
      </c>
      <c r="Q105" s="4" t="s">
        <v>2433</v>
      </c>
      <c r="R105" s="4" t="s">
        <v>2434</v>
      </c>
      <c r="S105" s="3" t="s">
        <v>2435</v>
      </c>
      <c r="T105" s="4" t="s">
        <v>2436</v>
      </c>
      <c r="U105" s="12" t="s">
        <v>2437</v>
      </c>
      <c r="V105" s="4" t="s">
        <v>2438</v>
      </c>
      <c r="W105" s="8" t="s">
        <v>2439</v>
      </c>
      <c r="X105" s="4"/>
      <c r="Y105" s="2"/>
      <c r="Z105" s="4" t="s">
        <v>2440</v>
      </c>
      <c r="AA105" s="3" t="s">
        <v>2441</v>
      </c>
      <c r="AB105" s="4" t="s">
        <v>2442</v>
      </c>
    </row>
    <row r="106" customFormat="false" ht="13.5" hidden="false" customHeight="true" outlineLevel="0" collapsed="false">
      <c r="A106" s="3" t="s">
        <v>2443</v>
      </c>
      <c r="B106" s="3" t="s">
        <v>2444</v>
      </c>
      <c r="C106" s="3" t="s">
        <v>2444</v>
      </c>
      <c r="D106" s="4" t="s">
        <v>2445</v>
      </c>
      <c r="E106" s="4" t="s">
        <v>2446</v>
      </c>
      <c r="F106" s="4" t="s">
        <v>239</v>
      </c>
      <c r="G106" s="4" t="s">
        <v>2447</v>
      </c>
      <c r="H106" s="4" t="s">
        <v>2448</v>
      </c>
      <c r="I106" s="2"/>
      <c r="J106" s="2"/>
      <c r="K106" s="16" t="s">
        <v>2449</v>
      </c>
      <c r="L106" s="11" t="s">
        <v>2450</v>
      </c>
      <c r="M106" s="3" t="s">
        <v>2450</v>
      </c>
      <c r="N106" s="12" t="s">
        <v>2451</v>
      </c>
      <c r="O106" s="4" t="s">
        <v>2452</v>
      </c>
      <c r="P106" s="4" t="s">
        <v>2453</v>
      </c>
      <c r="Q106" s="4" t="s">
        <v>2454</v>
      </c>
      <c r="R106" s="4" t="s">
        <v>2455</v>
      </c>
      <c r="S106" s="4" t="s">
        <v>2456</v>
      </c>
      <c r="T106" s="4" t="s">
        <v>2457</v>
      </c>
      <c r="U106" s="12" t="s">
        <v>2458</v>
      </c>
      <c r="V106" s="4" t="s">
        <v>2459</v>
      </c>
      <c r="W106" s="8" t="s">
        <v>2460</v>
      </c>
      <c r="X106" s="2"/>
      <c r="Y106" s="2"/>
      <c r="Z106" s="4" t="s">
        <v>2461</v>
      </c>
      <c r="AA106" s="4" t="s">
        <v>2462</v>
      </c>
      <c r="AB106" s="4" t="s">
        <v>2463</v>
      </c>
    </row>
    <row r="107" customFormat="false" ht="13.5" hidden="false" customHeight="true" outlineLevel="0" collapsed="false">
      <c r="A107" s="3" t="s">
        <v>2464</v>
      </c>
      <c r="B107" s="3" t="s">
        <v>2465</v>
      </c>
      <c r="C107" s="3" t="s">
        <v>2465</v>
      </c>
      <c r="D107" s="3" t="s">
        <v>2464</v>
      </c>
      <c r="E107" s="3" t="s">
        <v>2464</v>
      </c>
      <c r="F107" s="4" t="s">
        <v>2466</v>
      </c>
      <c r="G107" s="3" t="s">
        <v>2467</v>
      </c>
      <c r="H107" s="3" t="s">
        <v>2468</v>
      </c>
      <c r="I107" s="3" t="s">
        <v>2469</v>
      </c>
      <c r="J107" s="3" t="s">
        <v>2470</v>
      </c>
      <c r="K107" s="9" t="s">
        <v>2471</v>
      </c>
      <c r="L107" s="7" t="s">
        <v>2472</v>
      </c>
      <c r="M107" s="3" t="s">
        <v>2473</v>
      </c>
      <c r="N107" s="12" t="s">
        <v>2474</v>
      </c>
      <c r="O107" s="4" t="s">
        <v>2475</v>
      </c>
      <c r="P107" s="4" t="s">
        <v>2476</v>
      </c>
      <c r="Q107" s="4" t="s">
        <v>2477</v>
      </c>
      <c r="R107" s="4" t="s">
        <v>2478</v>
      </c>
      <c r="S107" s="4" t="s">
        <v>2479</v>
      </c>
      <c r="T107" s="4" t="s">
        <v>2480</v>
      </c>
      <c r="U107" s="12" t="s">
        <v>2481</v>
      </c>
      <c r="V107" s="4" t="s">
        <v>2482</v>
      </c>
      <c r="W107" s="8" t="s">
        <v>2483</v>
      </c>
      <c r="X107" s="2"/>
      <c r="Y107" s="2"/>
      <c r="Z107" s="4" t="s">
        <v>2484</v>
      </c>
      <c r="AA107" s="4" t="s">
        <v>2485</v>
      </c>
      <c r="AB107" s="4" t="s">
        <v>2486</v>
      </c>
    </row>
    <row r="108" customFormat="false" ht="13.5" hidden="false" customHeight="true" outlineLevel="0" collapsed="false">
      <c r="A108" s="3" t="s">
        <v>2487</v>
      </c>
      <c r="B108" s="3" t="s">
        <v>2488</v>
      </c>
      <c r="C108" s="3" t="s">
        <v>2489</v>
      </c>
      <c r="D108" s="3" t="s">
        <v>2490</v>
      </c>
      <c r="E108" s="3" t="s">
        <v>2491</v>
      </c>
      <c r="F108" s="4" t="s">
        <v>2492</v>
      </c>
      <c r="G108" s="3" t="s">
        <v>2493</v>
      </c>
      <c r="H108" s="3" t="s">
        <v>2494</v>
      </c>
      <c r="I108" s="3" t="s">
        <v>2495</v>
      </c>
      <c r="J108" s="3" t="s">
        <v>2496</v>
      </c>
      <c r="K108" s="9" t="s">
        <v>2497</v>
      </c>
      <c r="L108" s="7" t="s">
        <v>2498</v>
      </c>
      <c r="M108" s="3" t="s">
        <v>2499</v>
      </c>
      <c r="N108" s="12" t="s">
        <v>2500</v>
      </c>
      <c r="O108" s="4" t="s">
        <v>2501</v>
      </c>
      <c r="P108" s="4" t="s">
        <v>2502</v>
      </c>
      <c r="Q108" s="4" t="s">
        <v>2503</v>
      </c>
      <c r="R108" s="4" t="s">
        <v>2504</v>
      </c>
      <c r="S108" s="4" t="s">
        <v>2505</v>
      </c>
      <c r="T108" s="4" t="s">
        <v>2506</v>
      </c>
      <c r="U108" s="12" t="s">
        <v>2507</v>
      </c>
      <c r="V108" s="4" t="s">
        <v>2508</v>
      </c>
      <c r="W108" s="8" t="s">
        <v>2509</v>
      </c>
      <c r="X108" s="2"/>
      <c r="Y108" s="2"/>
      <c r="Z108" s="4" t="s">
        <v>2510</v>
      </c>
      <c r="AA108" s="4" t="s">
        <v>2511</v>
      </c>
      <c r="AB108" s="4" t="s">
        <v>2512</v>
      </c>
    </row>
    <row r="109" customFormat="false" ht="13.5" hidden="false" customHeight="true" outlineLevel="0" collapsed="false">
      <c r="A109" s="3" t="s">
        <v>2513</v>
      </c>
      <c r="B109" s="3" t="s">
        <v>2514</v>
      </c>
      <c r="C109" s="3" t="s">
        <v>2515</v>
      </c>
      <c r="D109" s="3" t="s">
        <v>2516</v>
      </c>
      <c r="E109" s="3" t="s">
        <v>2517</v>
      </c>
      <c r="F109" s="4" t="s">
        <v>2518</v>
      </c>
      <c r="G109" s="3" t="s">
        <v>2519</v>
      </c>
      <c r="H109" s="4" t="s">
        <v>2520</v>
      </c>
      <c r="I109" s="3" t="s">
        <v>2521</v>
      </c>
      <c r="J109" s="3" t="s">
        <v>2522</v>
      </c>
      <c r="K109" s="9" t="s">
        <v>2523</v>
      </c>
      <c r="L109" s="7" t="s">
        <v>2524</v>
      </c>
      <c r="M109" s="3" t="s">
        <v>2525</v>
      </c>
      <c r="N109" s="12" t="s">
        <v>2526</v>
      </c>
      <c r="O109" s="4" t="s">
        <v>2527</v>
      </c>
      <c r="P109" s="4" t="s">
        <v>2528</v>
      </c>
      <c r="Q109" s="4" t="s">
        <v>2529</v>
      </c>
      <c r="R109" s="4" t="s">
        <v>2530</v>
      </c>
      <c r="S109" s="4" t="s">
        <v>2531</v>
      </c>
      <c r="T109" s="4" t="s">
        <v>2532</v>
      </c>
      <c r="U109" s="12" t="s">
        <v>2533</v>
      </c>
      <c r="V109" s="4" t="s">
        <v>2534</v>
      </c>
      <c r="W109" s="8" t="s">
        <v>2535</v>
      </c>
      <c r="X109" s="2"/>
      <c r="Y109" s="2"/>
      <c r="Z109" s="4" t="s">
        <v>2536</v>
      </c>
      <c r="AA109" s="4" t="s">
        <v>2537</v>
      </c>
      <c r="AB109" s="4" t="s">
        <v>2538</v>
      </c>
    </row>
    <row r="110" customFormat="false" ht="13.5" hidden="false" customHeight="true" outlineLevel="0" collapsed="false">
      <c r="A110" s="3" t="s">
        <v>2539</v>
      </c>
      <c r="B110" s="3" t="s">
        <v>2540</v>
      </c>
      <c r="C110" s="3" t="s">
        <v>2540</v>
      </c>
      <c r="D110" s="4" t="s">
        <v>2541</v>
      </c>
      <c r="E110" s="4" t="s">
        <v>2542</v>
      </c>
      <c r="F110" s="4" t="s">
        <v>2543</v>
      </c>
      <c r="G110" s="4" t="s">
        <v>2544</v>
      </c>
      <c r="H110" s="4" t="s">
        <v>2545</v>
      </c>
      <c r="I110" s="2"/>
      <c r="J110" s="2"/>
      <c r="K110" s="16" t="s">
        <v>2546</v>
      </c>
      <c r="L110" s="11" t="s">
        <v>2547</v>
      </c>
      <c r="M110" s="3" t="s">
        <v>2548</v>
      </c>
      <c r="N110" s="12" t="s">
        <v>2549</v>
      </c>
      <c r="O110" s="4" t="s">
        <v>2550</v>
      </c>
      <c r="P110" s="4" t="s">
        <v>2551</v>
      </c>
      <c r="Q110" s="4" t="s">
        <v>2552</v>
      </c>
      <c r="R110" s="4" t="s">
        <v>2553</v>
      </c>
      <c r="S110" s="4" t="s">
        <v>2554</v>
      </c>
      <c r="T110" s="4" t="s">
        <v>2555</v>
      </c>
      <c r="U110" s="12" t="s">
        <v>2556</v>
      </c>
      <c r="V110" s="4" t="s">
        <v>2557</v>
      </c>
      <c r="W110" s="8" t="s">
        <v>2558</v>
      </c>
      <c r="X110" s="2"/>
      <c r="Y110" s="2"/>
      <c r="Z110" s="4" t="s">
        <v>2559</v>
      </c>
      <c r="AA110" s="4" t="s">
        <v>2560</v>
      </c>
      <c r="AB110" s="4" t="s">
        <v>2561</v>
      </c>
    </row>
    <row r="111" customFormat="false" ht="13.5" hidden="false" customHeight="true" outlineLevel="0" collapsed="false">
      <c r="A111" s="3" t="s">
        <v>2562</v>
      </c>
      <c r="B111" s="3" t="s">
        <v>1986</v>
      </c>
      <c r="C111" s="3" t="s">
        <v>1986</v>
      </c>
      <c r="D111" s="3" t="s">
        <v>2563</v>
      </c>
      <c r="E111" s="3" t="s">
        <v>2564</v>
      </c>
      <c r="F111" s="4" t="s">
        <v>2565</v>
      </c>
      <c r="G111" s="3" t="s">
        <v>2566</v>
      </c>
      <c r="H111" s="3" t="s">
        <v>1991</v>
      </c>
      <c r="I111" s="3" t="s">
        <v>2567</v>
      </c>
      <c r="J111" s="3" t="s">
        <v>2568</v>
      </c>
      <c r="K111" s="9" t="s">
        <v>1986</v>
      </c>
      <c r="L111" s="7" t="s">
        <v>1994</v>
      </c>
      <c r="M111" s="3" t="s">
        <v>1995</v>
      </c>
      <c r="N111" s="12" t="s">
        <v>2569</v>
      </c>
      <c r="O111" s="4" t="s">
        <v>1997</v>
      </c>
      <c r="P111" s="4" t="s">
        <v>2570</v>
      </c>
      <c r="Q111" s="4" t="s">
        <v>2571</v>
      </c>
      <c r="R111" s="4" t="s">
        <v>2572</v>
      </c>
      <c r="S111" s="4" t="s">
        <v>2573</v>
      </c>
      <c r="T111" s="4" t="s">
        <v>2002</v>
      </c>
      <c r="U111" s="12" t="s">
        <v>1241</v>
      </c>
      <c r="V111" s="4" t="s">
        <v>2003</v>
      </c>
      <c r="W111" s="8" t="s">
        <v>2004</v>
      </c>
      <c r="X111" s="2"/>
      <c r="Y111" s="2"/>
      <c r="Z111" s="4" t="s">
        <v>2574</v>
      </c>
      <c r="AA111" s="4" t="s">
        <v>2575</v>
      </c>
      <c r="AB111" s="4" t="s">
        <v>2576</v>
      </c>
    </row>
    <row r="112" customFormat="false" ht="13.5" hidden="false" customHeight="true" outlineLevel="0" collapsed="false">
      <c r="A112" s="3" t="s">
        <v>2577</v>
      </c>
      <c r="B112" s="3" t="s">
        <v>2578</v>
      </c>
      <c r="C112" s="3" t="s">
        <v>2579</v>
      </c>
      <c r="D112" s="4" t="s">
        <v>2580</v>
      </c>
      <c r="E112" s="4" t="s">
        <v>2581</v>
      </c>
      <c r="F112" s="4" t="s">
        <v>2582</v>
      </c>
      <c r="G112" s="4" t="s">
        <v>2583</v>
      </c>
      <c r="H112" s="4" t="s">
        <v>2584</v>
      </c>
      <c r="I112" s="2"/>
      <c r="J112" s="2"/>
      <c r="K112" s="16" t="s">
        <v>2585</v>
      </c>
      <c r="L112" s="11" t="s">
        <v>2586</v>
      </c>
      <c r="M112" s="3" t="s">
        <v>2587</v>
      </c>
      <c r="N112" s="12" t="s">
        <v>2588</v>
      </c>
      <c r="O112" s="4" t="s">
        <v>2589</v>
      </c>
      <c r="P112" s="4" t="s">
        <v>2590</v>
      </c>
      <c r="Q112" s="4" t="s">
        <v>2591</v>
      </c>
      <c r="R112" s="4" t="s">
        <v>2592</v>
      </c>
      <c r="S112" s="4" t="s">
        <v>2593</v>
      </c>
      <c r="T112" s="4" t="s">
        <v>2594</v>
      </c>
      <c r="U112" s="12" t="s">
        <v>2595</v>
      </c>
      <c r="V112" s="4" t="s">
        <v>2596</v>
      </c>
      <c r="W112" s="8" t="s">
        <v>2597</v>
      </c>
      <c r="X112" s="2"/>
      <c r="Y112" s="2"/>
      <c r="Z112" s="4" t="s">
        <v>2598</v>
      </c>
      <c r="AA112" s="4"/>
      <c r="AB112" s="4" t="s">
        <v>2599</v>
      </c>
    </row>
    <row r="113" customFormat="false" ht="13.5" hidden="false" customHeight="true" outlineLevel="0" collapsed="false">
      <c r="A113" s="3" t="s">
        <v>2600</v>
      </c>
      <c r="B113" s="3" t="s">
        <v>2601</v>
      </c>
      <c r="C113" s="3" t="s">
        <v>2601</v>
      </c>
      <c r="D113" s="3" t="s">
        <v>2602</v>
      </c>
      <c r="E113" s="3" t="s">
        <v>2603</v>
      </c>
      <c r="F113" s="4" t="s">
        <v>2604</v>
      </c>
      <c r="G113" s="3" t="s">
        <v>2605</v>
      </c>
      <c r="H113" s="3" t="s">
        <v>2606</v>
      </c>
      <c r="I113" s="3" t="s">
        <v>2607</v>
      </c>
      <c r="J113" s="3" t="s">
        <v>2608</v>
      </c>
      <c r="K113" s="9" t="s">
        <v>2609</v>
      </c>
      <c r="L113" s="7" t="s">
        <v>2610</v>
      </c>
      <c r="M113" s="3" t="s">
        <v>2611</v>
      </c>
      <c r="N113" s="12" t="s">
        <v>2612</v>
      </c>
      <c r="O113" s="4" t="s">
        <v>2613</v>
      </c>
      <c r="P113" s="4" t="s">
        <v>2614</v>
      </c>
      <c r="Q113" s="4" t="s">
        <v>2615</v>
      </c>
      <c r="R113" s="4" t="s">
        <v>2616</v>
      </c>
      <c r="S113" s="4" t="s">
        <v>2605</v>
      </c>
      <c r="T113" s="4" t="s">
        <v>2617</v>
      </c>
      <c r="U113" s="12" t="s">
        <v>2618</v>
      </c>
      <c r="V113" s="4" t="s">
        <v>2619</v>
      </c>
      <c r="W113" s="8" t="s">
        <v>2620</v>
      </c>
      <c r="X113" s="2"/>
      <c r="Y113" s="2"/>
      <c r="Z113" s="4" t="s">
        <v>2621</v>
      </c>
      <c r="AA113" s="4" t="s">
        <v>2622</v>
      </c>
      <c r="AB113" s="4" t="s">
        <v>2623</v>
      </c>
    </row>
    <row r="114" customFormat="false" ht="13.5" hidden="false" customHeight="true" outlineLevel="0" collapsed="false">
      <c r="A114" s="3" t="s">
        <v>2624</v>
      </c>
      <c r="B114" s="3" t="s">
        <v>2625</v>
      </c>
      <c r="C114" s="3" t="s">
        <v>2625</v>
      </c>
      <c r="D114" s="3" t="s">
        <v>2626</v>
      </c>
      <c r="E114" s="3" t="s">
        <v>2624</v>
      </c>
      <c r="F114" s="4" t="s">
        <v>2627</v>
      </c>
      <c r="G114" s="3" t="s">
        <v>2628</v>
      </c>
      <c r="H114" s="3" t="s">
        <v>2629</v>
      </c>
      <c r="I114" s="3" t="s">
        <v>2630</v>
      </c>
      <c r="J114" s="3" t="s">
        <v>2631</v>
      </c>
      <c r="K114" s="9" t="s">
        <v>2632</v>
      </c>
      <c r="L114" s="7" t="s">
        <v>2633</v>
      </c>
      <c r="M114" s="3" t="s">
        <v>2634</v>
      </c>
      <c r="N114" s="12" t="s">
        <v>2635</v>
      </c>
      <c r="O114" s="4" t="s">
        <v>2636</v>
      </c>
      <c r="P114" s="4" t="s">
        <v>2637</v>
      </c>
      <c r="Q114" s="4" t="s">
        <v>2638</v>
      </c>
      <c r="R114" s="4" t="s">
        <v>2639</v>
      </c>
      <c r="S114" s="4" t="s">
        <v>2640</v>
      </c>
      <c r="T114" s="4" t="s">
        <v>2641</v>
      </c>
      <c r="U114" s="12" t="s">
        <v>2642</v>
      </c>
      <c r="V114" s="4" t="s">
        <v>2643</v>
      </c>
      <c r="W114" s="8" t="s">
        <v>2644</v>
      </c>
      <c r="X114" s="2"/>
      <c r="Y114" s="2"/>
      <c r="Z114" s="4" t="s">
        <v>2645</v>
      </c>
      <c r="AA114" s="4" t="s">
        <v>2646</v>
      </c>
      <c r="AB114" s="4" t="s">
        <v>2647</v>
      </c>
    </row>
    <row r="115" customFormat="false" ht="13.5" hidden="false" customHeight="true" outlineLevel="0" collapsed="false">
      <c r="A115" s="3" t="s">
        <v>2648</v>
      </c>
      <c r="B115" s="3" t="s">
        <v>2649</v>
      </c>
      <c r="C115" s="3" t="s">
        <v>2650</v>
      </c>
      <c r="D115" s="4" t="s">
        <v>2651</v>
      </c>
      <c r="E115" s="4" t="s">
        <v>2652</v>
      </c>
      <c r="F115" s="4" t="s">
        <v>2653</v>
      </c>
      <c r="G115" s="4" t="s">
        <v>2654</v>
      </c>
      <c r="H115" s="4" t="s">
        <v>2655</v>
      </c>
      <c r="I115" s="2"/>
      <c r="J115" s="2"/>
      <c r="K115" s="16" t="s">
        <v>2656</v>
      </c>
      <c r="L115" s="11" t="s">
        <v>2657</v>
      </c>
      <c r="M115" s="3" t="s">
        <v>2658</v>
      </c>
      <c r="N115" s="12" t="s">
        <v>2659</v>
      </c>
      <c r="O115" s="4" t="s">
        <v>2660</v>
      </c>
      <c r="P115" s="4" t="s">
        <v>2661</v>
      </c>
      <c r="Q115" s="4" t="s">
        <v>2662</v>
      </c>
      <c r="R115" s="4" t="s">
        <v>2663</v>
      </c>
      <c r="S115" s="4" t="s">
        <v>2664</v>
      </c>
      <c r="T115" s="4" t="s">
        <v>2665</v>
      </c>
      <c r="U115" s="12" t="s">
        <v>2666</v>
      </c>
      <c r="V115" s="4" t="s">
        <v>2667</v>
      </c>
      <c r="W115" s="8" t="s">
        <v>2668</v>
      </c>
      <c r="X115" s="2"/>
      <c r="Y115" s="2"/>
      <c r="Z115" s="4" t="s">
        <v>2669</v>
      </c>
      <c r="AA115" s="4" t="s">
        <v>2670</v>
      </c>
      <c r="AB115" s="4" t="s">
        <v>2671</v>
      </c>
    </row>
    <row r="116" customFormat="false" ht="13.5" hidden="false" customHeight="true" outlineLevel="0" collapsed="false">
      <c r="A116" s="3" t="s">
        <v>2672</v>
      </c>
      <c r="B116" s="3" t="s">
        <v>2673</v>
      </c>
      <c r="C116" s="3" t="s">
        <v>2674</v>
      </c>
      <c r="D116" s="3" t="s">
        <v>2675</v>
      </c>
      <c r="E116" s="3" t="s">
        <v>2676</v>
      </c>
      <c r="F116" s="4" t="s">
        <v>2677</v>
      </c>
      <c r="G116" s="3" t="s">
        <v>2678</v>
      </c>
      <c r="H116" s="15" t="s">
        <v>2679</v>
      </c>
      <c r="I116" s="3" t="s">
        <v>2680</v>
      </c>
      <c r="J116" s="3" t="s">
        <v>2681</v>
      </c>
      <c r="K116" s="9" t="s">
        <v>2682</v>
      </c>
      <c r="L116" s="7" t="s">
        <v>2683</v>
      </c>
      <c r="M116" s="3" t="s">
        <v>2684</v>
      </c>
      <c r="N116" s="12" t="s">
        <v>2685</v>
      </c>
      <c r="O116" s="4" t="s">
        <v>2686</v>
      </c>
      <c r="P116" s="4" t="s">
        <v>2687</v>
      </c>
      <c r="Q116" s="4" t="s">
        <v>2688</v>
      </c>
      <c r="R116" s="4" t="s">
        <v>2689</v>
      </c>
      <c r="S116" s="4" t="s">
        <v>2690</v>
      </c>
      <c r="T116" s="4" t="s">
        <v>2691</v>
      </c>
      <c r="U116" s="12" t="s">
        <v>2692</v>
      </c>
      <c r="V116" s="4" t="s">
        <v>2693</v>
      </c>
      <c r="W116" s="8" t="s">
        <v>2694</v>
      </c>
      <c r="X116" s="2"/>
      <c r="Y116" s="2"/>
      <c r="Z116" s="4" t="s">
        <v>2695</v>
      </c>
      <c r="AA116" s="4" t="s">
        <v>2696</v>
      </c>
      <c r="AB116" s="4" t="s">
        <v>2697</v>
      </c>
    </row>
    <row r="117" customFormat="false" ht="13.5" hidden="false" customHeight="true" outlineLevel="0" collapsed="false">
      <c r="A117" s="3" t="s">
        <v>2698</v>
      </c>
      <c r="B117" s="3" t="s">
        <v>2699</v>
      </c>
      <c r="C117" s="3" t="s">
        <v>2700</v>
      </c>
      <c r="D117" s="3" t="s">
        <v>2701</v>
      </c>
      <c r="E117" s="3" t="s">
        <v>2702</v>
      </c>
      <c r="F117" s="4" t="s">
        <v>2703</v>
      </c>
      <c r="G117" s="3" t="s">
        <v>2701</v>
      </c>
      <c r="H117" s="3" t="s">
        <v>2704</v>
      </c>
      <c r="I117" s="3" t="s">
        <v>2698</v>
      </c>
      <c r="J117" s="3" t="s">
        <v>2705</v>
      </c>
      <c r="K117" s="9" t="s">
        <v>2706</v>
      </c>
      <c r="L117" s="7" t="s">
        <v>2698</v>
      </c>
      <c r="M117" s="3" t="s">
        <v>2707</v>
      </c>
      <c r="N117" s="12" t="s">
        <v>2708</v>
      </c>
      <c r="O117" s="4" t="s">
        <v>2709</v>
      </c>
      <c r="P117" s="4" t="s">
        <v>2710</v>
      </c>
      <c r="Q117" s="4" t="s">
        <v>2711</v>
      </c>
      <c r="R117" s="4" t="s">
        <v>2707</v>
      </c>
      <c r="S117" s="4" t="s">
        <v>2701</v>
      </c>
      <c r="T117" s="4" t="s">
        <v>2707</v>
      </c>
      <c r="U117" s="12" t="s">
        <v>2712</v>
      </c>
      <c r="V117" s="4" t="s">
        <v>2713</v>
      </c>
      <c r="W117" s="8" t="s">
        <v>2714</v>
      </c>
      <c r="X117" s="2"/>
      <c r="Y117" s="2"/>
      <c r="Z117" s="4" t="s">
        <v>2715</v>
      </c>
      <c r="AA117" s="4" t="s">
        <v>2716</v>
      </c>
      <c r="AB117" s="4" t="s">
        <v>2698</v>
      </c>
    </row>
    <row r="118" customFormat="false" ht="13.5" hidden="false" customHeight="true" outlineLevel="0" collapsed="false">
      <c r="A118" s="3" t="s">
        <v>2717</v>
      </c>
      <c r="B118" s="3" t="s">
        <v>2718</v>
      </c>
      <c r="C118" s="3" t="s">
        <v>2719</v>
      </c>
      <c r="D118" s="3" t="s">
        <v>2720</v>
      </c>
      <c r="E118" s="3" t="s">
        <v>2721</v>
      </c>
      <c r="F118" s="4" t="s">
        <v>2722</v>
      </c>
      <c r="G118" s="3" t="s">
        <v>2723</v>
      </c>
      <c r="H118" s="4" t="s">
        <v>2724</v>
      </c>
      <c r="I118" s="3" t="s">
        <v>2725</v>
      </c>
      <c r="J118" s="3" t="s">
        <v>2726</v>
      </c>
      <c r="K118" s="9" t="s">
        <v>2727</v>
      </c>
      <c r="L118" s="7" t="s">
        <v>2728</v>
      </c>
      <c r="M118" s="3" t="s">
        <v>2729</v>
      </c>
      <c r="N118" s="12" t="s">
        <v>2730</v>
      </c>
      <c r="O118" s="4" t="s">
        <v>2731</v>
      </c>
      <c r="P118" s="4" t="s">
        <v>2732</v>
      </c>
      <c r="Q118" s="4" t="s">
        <v>2733</v>
      </c>
      <c r="R118" s="4" t="s">
        <v>2734</v>
      </c>
      <c r="S118" s="4" t="s">
        <v>2735</v>
      </c>
      <c r="T118" s="4" t="s">
        <v>2736</v>
      </c>
      <c r="U118" s="12" t="s">
        <v>2737</v>
      </c>
      <c r="V118" s="4" t="s">
        <v>2738</v>
      </c>
      <c r="W118" s="8" t="s">
        <v>2739</v>
      </c>
      <c r="X118" s="4"/>
      <c r="Y118" s="2"/>
      <c r="Z118" s="4" t="s">
        <v>2740</v>
      </c>
      <c r="AA118" s="2"/>
      <c r="AB118" s="4" t="s">
        <v>2741</v>
      </c>
    </row>
    <row r="119" customFormat="false" ht="13.5" hidden="false" customHeight="true" outlineLevel="0" collapsed="false">
      <c r="A119" s="3" t="s">
        <v>2742</v>
      </c>
      <c r="B119" s="3" t="s">
        <v>2743</v>
      </c>
      <c r="C119" s="3" t="s">
        <v>2744</v>
      </c>
      <c r="D119" s="3" t="s">
        <v>2745</v>
      </c>
      <c r="E119" s="3" t="s">
        <v>2746</v>
      </c>
      <c r="F119" s="4" t="s">
        <v>2747</v>
      </c>
      <c r="G119" s="3" t="s">
        <v>2748</v>
      </c>
      <c r="H119" s="3" t="s">
        <v>2749</v>
      </c>
      <c r="I119" s="3" t="s">
        <v>2750</v>
      </c>
      <c r="J119" s="3" t="s">
        <v>2751</v>
      </c>
      <c r="K119" s="9" t="s">
        <v>2752</v>
      </c>
      <c r="L119" s="7" t="s">
        <v>2753</v>
      </c>
      <c r="M119" s="3" t="s">
        <v>2754</v>
      </c>
      <c r="N119" s="12" t="s">
        <v>2755</v>
      </c>
      <c r="O119" s="4" t="s">
        <v>2756</v>
      </c>
      <c r="P119" s="4" t="s">
        <v>2757</v>
      </c>
      <c r="Q119" s="4" t="s">
        <v>2758</v>
      </c>
      <c r="R119" s="4" t="s">
        <v>2750</v>
      </c>
      <c r="S119" s="4" t="s">
        <v>2759</v>
      </c>
      <c r="T119" s="4" t="s">
        <v>2760</v>
      </c>
      <c r="U119" s="12" t="s">
        <v>2761</v>
      </c>
      <c r="V119" s="4" t="s">
        <v>2762</v>
      </c>
      <c r="W119" s="8" t="s">
        <v>2763</v>
      </c>
      <c r="X119" s="2"/>
      <c r="Y119" s="2"/>
      <c r="Z119" s="4" t="s">
        <v>2764</v>
      </c>
      <c r="AA119" s="4" t="s">
        <v>2765</v>
      </c>
      <c r="AB119" s="4" t="s">
        <v>2750</v>
      </c>
    </row>
    <row r="120" customFormat="false" ht="13.5" hidden="false" customHeight="true" outlineLevel="0" collapsed="false">
      <c r="A120" s="3" t="s">
        <v>2766</v>
      </c>
      <c r="B120" s="3" t="s">
        <v>2767</v>
      </c>
      <c r="C120" s="3" t="s">
        <v>2768</v>
      </c>
      <c r="D120" s="4" t="s">
        <v>2769</v>
      </c>
      <c r="E120" s="4" t="s">
        <v>2770</v>
      </c>
      <c r="F120" s="4" t="s">
        <v>2771</v>
      </c>
      <c r="G120" s="4" t="s">
        <v>2772</v>
      </c>
      <c r="H120" s="4" t="s">
        <v>2773</v>
      </c>
      <c r="I120" s="2"/>
      <c r="J120" s="2"/>
      <c r="K120" s="16" t="s">
        <v>2774</v>
      </c>
      <c r="L120" s="11" t="s">
        <v>2775</v>
      </c>
      <c r="M120" s="3" t="s">
        <v>2776</v>
      </c>
      <c r="N120" s="12" t="s">
        <v>2777</v>
      </c>
      <c r="O120" s="4" t="s">
        <v>2778</v>
      </c>
      <c r="P120" s="4" t="s">
        <v>2779</v>
      </c>
      <c r="Q120" s="4" t="s">
        <v>2780</v>
      </c>
      <c r="R120" s="4" t="s">
        <v>2781</v>
      </c>
      <c r="S120" s="4" t="s">
        <v>2782</v>
      </c>
      <c r="T120" s="4" t="s">
        <v>2783</v>
      </c>
      <c r="U120" s="12" t="s">
        <v>390</v>
      </c>
      <c r="V120" s="4" t="s">
        <v>2784</v>
      </c>
      <c r="W120" s="8" t="s">
        <v>2785</v>
      </c>
      <c r="X120" s="2"/>
      <c r="Y120" s="2"/>
      <c r="Z120" s="4" t="s">
        <v>2786</v>
      </c>
      <c r="AA120" s="4" t="s">
        <v>2787</v>
      </c>
      <c r="AB120" s="4" t="s">
        <v>2788</v>
      </c>
    </row>
    <row r="121" customFormat="false" ht="13.5" hidden="false" customHeight="true" outlineLevel="0" collapsed="false">
      <c r="A121" s="3" t="s">
        <v>2789</v>
      </c>
      <c r="B121" s="3" t="s">
        <v>2790</v>
      </c>
      <c r="C121" s="3" t="s">
        <v>2791</v>
      </c>
      <c r="D121" s="3" t="s">
        <v>2792</v>
      </c>
      <c r="E121" s="3" t="s">
        <v>2789</v>
      </c>
      <c r="F121" s="4" t="s">
        <v>2793</v>
      </c>
      <c r="G121" s="3" t="s">
        <v>2794</v>
      </c>
      <c r="H121" s="3" t="s">
        <v>2795</v>
      </c>
      <c r="I121" s="3" t="s">
        <v>2796</v>
      </c>
      <c r="J121" s="3" t="s">
        <v>2797</v>
      </c>
      <c r="K121" s="9" t="s">
        <v>2798</v>
      </c>
      <c r="L121" s="7" t="s">
        <v>2799</v>
      </c>
      <c r="M121" s="3" t="s">
        <v>2800</v>
      </c>
      <c r="N121" s="12" t="s">
        <v>2801</v>
      </c>
      <c r="O121" s="4" t="s">
        <v>2802</v>
      </c>
      <c r="P121" s="4" t="s">
        <v>2803</v>
      </c>
      <c r="Q121" s="4" t="s">
        <v>2804</v>
      </c>
      <c r="R121" s="4" t="s">
        <v>2805</v>
      </c>
      <c r="S121" s="4" t="s">
        <v>2806</v>
      </c>
      <c r="T121" s="4" t="s">
        <v>2807</v>
      </c>
      <c r="U121" s="12" t="s">
        <v>2808</v>
      </c>
      <c r="V121" s="4" t="s">
        <v>2809</v>
      </c>
      <c r="W121" s="8" t="s">
        <v>2810</v>
      </c>
      <c r="X121" s="2"/>
      <c r="Y121" s="2"/>
      <c r="Z121" s="4" t="s">
        <v>2811</v>
      </c>
      <c r="AA121" s="4" t="s">
        <v>2812</v>
      </c>
      <c r="AB121" s="4" t="s">
        <v>2813</v>
      </c>
    </row>
    <row r="122" customFormat="false" ht="13.5" hidden="false" customHeight="true" outlineLevel="0" collapsed="false">
      <c r="A122" s="3" t="s">
        <v>2814</v>
      </c>
      <c r="B122" s="3" t="s">
        <v>2815</v>
      </c>
      <c r="C122" s="3" t="s">
        <v>2816</v>
      </c>
      <c r="D122" s="3" t="s">
        <v>2817</v>
      </c>
      <c r="E122" s="3" t="s">
        <v>2818</v>
      </c>
      <c r="F122" s="4" t="s">
        <v>2819</v>
      </c>
      <c r="G122" s="3" t="s">
        <v>2820</v>
      </c>
      <c r="H122" s="5" t="s">
        <v>2821</v>
      </c>
      <c r="I122" s="3" t="s">
        <v>2822</v>
      </c>
      <c r="J122" s="3" t="s">
        <v>2823</v>
      </c>
      <c r="K122" s="9" t="s">
        <v>2824</v>
      </c>
      <c r="L122" s="7" t="s">
        <v>2825</v>
      </c>
      <c r="M122" s="3" t="s">
        <v>2826</v>
      </c>
      <c r="N122" s="12" t="s">
        <v>2827</v>
      </c>
      <c r="O122" s="4" t="s">
        <v>2828</v>
      </c>
      <c r="P122" s="4" t="s">
        <v>2829</v>
      </c>
      <c r="Q122" s="4" t="s">
        <v>2830</v>
      </c>
      <c r="R122" s="3" t="s">
        <v>2831</v>
      </c>
      <c r="S122" s="4" t="s">
        <v>2832</v>
      </c>
      <c r="T122" s="4" t="s">
        <v>2833</v>
      </c>
      <c r="U122" s="12" t="s">
        <v>2834</v>
      </c>
      <c r="V122" s="4" t="s">
        <v>2835</v>
      </c>
      <c r="W122" s="8" t="s">
        <v>2836</v>
      </c>
      <c r="X122" s="4"/>
      <c r="Y122" s="2"/>
      <c r="Z122" s="4" t="s">
        <v>2837</v>
      </c>
      <c r="AA122" s="3" t="s">
        <v>2838</v>
      </c>
      <c r="AB122" s="4" t="s">
        <v>2839</v>
      </c>
    </row>
    <row r="123" customFormat="false" ht="13.5" hidden="false" customHeight="true" outlineLevel="0" collapsed="false">
      <c r="A123" s="3" t="s">
        <v>2840</v>
      </c>
      <c r="B123" s="3" t="s">
        <v>2841</v>
      </c>
      <c r="C123" s="3" t="s">
        <v>2842</v>
      </c>
      <c r="D123" s="3" t="s">
        <v>2840</v>
      </c>
      <c r="E123" s="3" t="s">
        <v>2840</v>
      </c>
      <c r="F123" s="4" t="s">
        <v>2840</v>
      </c>
      <c r="G123" s="3" t="s">
        <v>2840</v>
      </c>
      <c r="H123" s="3" t="s">
        <v>2843</v>
      </c>
      <c r="I123" s="3" t="s">
        <v>2840</v>
      </c>
      <c r="J123" s="3" t="s">
        <v>2844</v>
      </c>
      <c r="K123" s="9" t="s">
        <v>2845</v>
      </c>
      <c r="L123" s="7" t="s">
        <v>2840</v>
      </c>
      <c r="M123" s="3" t="s">
        <v>2840</v>
      </c>
      <c r="N123" s="12" t="s">
        <v>2846</v>
      </c>
      <c r="O123" s="4" t="s">
        <v>2840</v>
      </c>
      <c r="P123" s="4" t="s">
        <v>2840</v>
      </c>
      <c r="Q123" s="4" t="s">
        <v>2840</v>
      </c>
      <c r="R123" s="3" t="s">
        <v>2840</v>
      </c>
      <c r="S123" s="4" t="s">
        <v>2840</v>
      </c>
      <c r="T123" s="4" t="s">
        <v>2840</v>
      </c>
      <c r="U123" s="12" t="s">
        <v>2847</v>
      </c>
      <c r="V123" s="4" t="s">
        <v>2840</v>
      </c>
      <c r="W123" s="8" t="s">
        <v>2840</v>
      </c>
      <c r="X123" s="2"/>
      <c r="Y123" s="2"/>
      <c r="Z123" s="4" t="s">
        <v>2840</v>
      </c>
      <c r="AA123" s="4" t="s">
        <v>2848</v>
      </c>
      <c r="AB123" s="4" t="s">
        <v>2840</v>
      </c>
    </row>
    <row r="124" customFormat="false" ht="13.5" hidden="false" customHeight="true" outlineLevel="0" collapsed="false">
      <c r="A124" s="3" t="s">
        <v>2849</v>
      </c>
      <c r="B124" s="3" t="s">
        <v>2850</v>
      </c>
      <c r="C124" s="3" t="s">
        <v>2850</v>
      </c>
      <c r="D124" s="3" t="s">
        <v>2851</v>
      </c>
      <c r="E124" s="3" t="s">
        <v>2852</v>
      </c>
      <c r="F124" s="4" t="s">
        <v>2853</v>
      </c>
      <c r="G124" s="3" t="s">
        <v>2854</v>
      </c>
      <c r="H124" s="4" t="s">
        <v>2855</v>
      </c>
      <c r="I124" s="3" t="s">
        <v>2856</v>
      </c>
      <c r="J124" s="3" t="s">
        <v>2857</v>
      </c>
      <c r="K124" s="9" t="s">
        <v>2858</v>
      </c>
      <c r="L124" s="7" t="s">
        <v>2859</v>
      </c>
      <c r="M124" s="3" t="s">
        <v>2849</v>
      </c>
      <c r="N124" s="12" t="s">
        <v>2860</v>
      </c>
      <c r="O124" s="4" t="s">
        <v>2861</v>
      </c>
      <c r="P124" s="4" t="s">
        <v>2862</v>
      </c>
      <c r="Q124" s="4" t="s">
        <v>2863</v>
      </c>
      <c r="R124" s="4" t="s">
        <v>2864</v>
      </c>
      <c r="S124" s="4" t="s">
        <v>2865</v>
      </c>
      <c r="T124" s="4" t="s">
        <v>2866</v>
      </c>
      <c r="U124" s="12" t="s">
        <v>2867</v>
      </c>
      <c r="V124" s="4" t="s">
        <v>2868</v>
      </c>
      <c r="W124" s="8" t="s">
        <v>2869</v>
      </c>
      <c r="X124" s="2"/>
      <c r="Y124" s="2"/>
      <c r="Z124" s="4" t="s">
        <v>2870</v>
      </c>
      <c r="AA124" s="4" t="s">
        <v>2871</v>
      </c>
      <c r="AB124" s="4" t="s">
        <v>2872</v>
      </c>
    </row>
    <row r="125" customFormat="false" ht="13.5" hidden="false" customHeight="true" outlineLevel="0" collapsed="false">
      <c r="A125" s="3" t="s">
        <v>2873</v>
      </c>
      <c r="B125" s="3" t="s">
        <v>2874</v>
      </c>
      <c r="C125" s="3" t="s">
        <v>2875</v>
      </c>
      <c r="D125" s="3" t="s">
        <v>2876</v>
      </c>
      <c r="E125" s="3" t="s">
        <v>2877</v>
      </c>
      <c r="F125" s="4" t="s">
        <v>2878</v>
      </c>
      <c r="G125" s="3" t="s">
        <v>2879</v>
      </c>
      <c r="H125" s="3" t="s">
        <v>2880</v>
      </c>
      <c r="I125" s="3" t="s">
        <v>2881</v>
      </c>
      <c r="J125" s="3" t="s">
        <v>2882</v>
      </c>
      <c r="K125" s="9" t="s">
        <v>2883</v>
      </c>
      <c r="L125" s="7" t="s">
        <v>2884</v>
      </c>
      <c r="M125" s="3" t="s">
        <v>2885</v>
      </c>
      <c r="N125" s="12" t="s">
        <v>2886</v>
      </c>
      <c r="O125" s="4" t="s">
        <v>2887</v>
      </c>
      <c r="P125" s="4" t="s">
        <v>2888</v>
      </c>
      <c r="Q125" s="4" t="s">
        <v>2889</v>
      </c>
      <c r="R125" s="4" t="s">
        <v>2890</v>
      </c>
      <c r="S125" s="4" t="s">
        <v>2891</v>
      </c>
      <c r="T125" s="4" t="s">
        <v>2892</v>
      </c>
      <c r="U125" s="12" t="s">
        <v>2893</v>
      </c>
      <c r="V125" s="4" t="s">
        <v>2894</v>
      </c>
      <c r="W125" s="8" t="s">
        <v>2895</v>
      </c>
      <c r="X125" s="2"/>
      <c r="Y125" s="2"/>
      <c r="Z125" s="4" t="s">
        <v>2896</v>
      </c>
      <c r="AA125" s="4" t="s">
        <v>2897</v>
      </c>
      <c r="AB125" s="4" t="s">
        <v>2898</v>
      </c>
    </row>
    <row r="126" customFormat="false" ht="13.5" hidden="false" customHeight="true" outlineLevel="0" collapsed="false">
      <c r="A126" s="3" t="s">
        <v>2899</v>
      </c>
      <c r="B126" s="3" t="s">
        <v>2900</v>
      </c>
      <c r="C126" s="3" t="s">
        <v>2901</v>
      </c>
      <c r="D126" s="3" t="s">
        <v>2902</v>
      </c>
      <c r="E126" s="3" t="s">
        <v>2903</v>
      </c>
      <c r="F126" s="4" t="s">
        <v>2904</v>
      </c>
      <c r="G126" s="3" t="s">
        <v>2905</v>
      </c>
      <c r="H126" s="15" t="s">
        <v>2906</v>
      </c>
      <c r="I126" s="3" t="s">
        <v>2907</v>
      </c>
      <c r="J126" s="3" t="s">
        <v>2908</v>
      </c>
      <c r="K126" s="16" t="s">
        <v>2909</v>
      </c>
      <c r="L126" s="7" t="s">
        <v>2910</v>
      </c>
      <c r="M126" s="3" t="s">
        <v>2911</v>
      </c>
      <c r="N126" s="12" t="s">
        <v>2912</v>
      </c>
      <c r="O126" s="4" t="s">
        <v>2913</v>
      </c>
      <c r="P126" s="4" t="s">
        <v>2914</v>
      </c>
      <c r="Q126" s="4" t="s">
        <v>2915</v>
      </c>
      <c r="R126" s="3" t="s">
        <v>2916</v>
      </c>
      <c r="S126" s="4" t="s">
        <v>2917</v>
      </c>
      <c r="T126" s="4" t="s">
        <v>2918</v>
      </c>
      <c r="U126" s="12" t="s">
        <v>2919</v>
      </c>
      <c r="V126" s="4" t="s">
        <v>2920</v>
      </c>
      <c r="W126" s="8" t="s">
        <v>2921</v>
      </c>
      <c r="X126" s="4"/>
      <c r="Y126" s="2"/>
      <c r="Z126" s="4" t="s">
        <v>2922</v>
      </c>
      <c r="AA126" s="4"/>
      <c r="AB126" s="4" t="s">
        <v>2923</v>
      </c>
    </row>
    <row r="127" customFormat="false" ht="13.5" hidden="false" customHeight="true" outlineLevel="0" collapsed="false">
      <c r="A127" s="3" t="s">
        <v>2924</v>
      </c>
      <c r="B127" s="3" t="s">
        <v>2925</v>
      </c>
      <c r="C127" s="3" t="s">
        <v>2926</v>
      </c>
      <c r="D127" s="3" t="s">
        <v>2927</v>
      </c>
      <c r="E127" s="3" t="s">
        <v>2928</v>
      </c>
      <c r="F127" s="4" t="s">
        <v>2927</v>
      </c>
      <c r="G127" s="3" t="s">
        <v>2929</v>
      </c>
      <c r="H127" s="3" t="s">
        <v>2930</v>
      </c>
      <c r="I127" s="3" t="s">
        <v>2931</v>
      </c>
      <c r="J127" s="3" t="s">
        <v>2932</v>
      </c>
      <c r="K127" s="9" t="s">
        <v>2933</v>
      </c>
      <c r="L127" s="7" t="s">
        <v>2934</v>
      </c>
      <c r="M127" s="3" t="s">
        <v>2935</v>
      </c>
      <c r="N127" s="12" t="s">
        <v>2936</v>
      </c>
      <c r="O127" s="4" t="s">
        <v>2937</v>
      </c>
      <c r="P127" s="4" t="s">
        <v>2938</v>
      </c>
      <c r="Q127" s="4" t="s">
        <v>2939</v>
      </c>
      <c r="R127" s="4" t="s">
        <v>2940</v>
      </c>
      <c r="S127" s="4" t="s">
        <v>2941</v>
      </c>
      <c r="T127" s="4" t="s">
        <v>2942</v>
      </c>
      <c r="U127" s="12" t="s">
        <v>2943</v>
      </c>
      <c r="V127" s="4" t="s">
        <v>2944</v>
      </c>
      <c r="W127" s="8" t="s">
        <v>2945</v>
      </c>
      <c r="X127" s="2"/>
      <c r="Y127" s="2"/>
      <c r="Z127" s="4" t="s">
        <v>2946</v>
      </c>
      <c r="AA127" s="4" t="s">
        <v>2947</v>
      </c>
      <c r="AB127" s="4" t="s">
        <v>2948</v>
      </c>
    </row>
    <row r="128" customFormat="false" ht="13.5" hidden="false" customHeight="true" outlineLevel="0" collapsed="false">
      <c r="A128" s="3" t="s">
        <v>2949</v>
      </c>
      <c r="B128" s="3" t="s">
        <v>2950</v>
      </c>
      <c r="C128" s="3" t="s">
        <v>2951</v>
      </c>
      <c r="D128" s="4" t="s">
        <v>2952</v>
      </c>
      <c r="E128" s="4" t="s">
        <v>2953</v>
      </c>
      <c r="F128" s="4" t="s">
        <v>2954</v>
      </c>
      <c r="G128" s="4" t="s">
        <v>2955</v>
      </c>
      <c r="H128" s="31" t="s">
        <v>2956</v>
      </c>
      <c r="I128" s="31"/>
      <c r="J128" s="3" t="s">
        <v>2957</v>
      </c>
      <c r="K128" s="16" t="s">
        <v>2958</v>
      </c>
      <c r="L128" s="7" t="s">
        <v>2959</v>
      </c>
      <c r="M128" s="3" t="s">
        <v>2960</v>
      </c>
      <c r="N128" s="12" t="s">
        <v>2961</v>
      </c>
      <c r="O128" s="4" t="s">
        <v>2962</v>
      </c>
      <c r="P128" s="4" t="s">
        <v>2963</v>
      </c>
      <c r="Q128" s="4" t="s">
        <v>2964</v>
      </c>
      <c r="R128" s="3" t="s">
        <v>2965</v>
      </c>
      <c r="S128" s="4" t="s">
        <v>2966</v>
      </c>
      <c r="T128" s="4" t="s">
        <v>2949</v>
      </c>
      <c r="U128" s="12" t="s">
        <v>2967</v>
      </c>
      <c r="V128" s="4" t="s">
        <v>2968</v>
      </c>
      <c r="W128" s="8" t="s">
        <v>2969</v>
      </c>
      <c r="X128" s="4"/>
      <c r="Y128" s="4"/>
      <c r="Z128" s="4" t="s">
        <v>2970</v>
      </c>
      <c r="AA128" s="4"/>
      <c r="AB128" s="4" t="s">
        <v>2971</v>
      </c>
    </row>
    <row r="129" customFormat="false" ht="13.5" hidden="false" customHeight="true" outlineLevel="0" collapsed="false">
      <c r="A129" s="3" t="s">
        <v>2972</v>
      </c>
      <c r="B129" s="3" t="s">
        <v>2973</v>
      </c>
      <c r="C129" s="3" t="s">
        <v>2973</v>
      </c>
      <c r="D129" s="3" t="s">
        <v>2974</v>
      </c>
      <c r="E129" s="3" t="s">
        <v>2974</v>
      </c>
      <c r="F129" s="4" t="s">
        <v>2975</v>
      </c>
      <c r="G129" s="3" t="s">
        <v>2975</v>
      </c>
      <c r="H129" s="5" t="s">
        <v>2976</v>
      </c>
      <c r="I129" s="3" t="s">
        <v>2977</v>
      </c>
      <c r="J129" s="3" t="s">
        <v>2978</v>
      </c>
      <c r="K129" s="9" t="s">
        <v>2979</v>
      </c>
      <c r="L129" s="11" t="s">
        <v>2980</v>
      </c>
      <c r="M129" s="3" t="s">
        <v>2981</v>
      </c>
      <c r="N129" s="12" t="s">
        <v>2982</v>
      </c>
      <c r="O129" s="4" t="s">
        <v>2983</v>
      </c>
      <c r="P129" s="4" t="s">
        <v>2984</v>
      </c>
      <c r="Q129" s="4" t="s">
        <v>2985</v>
      </c>
      <c r="R129" s="4" t="s">
        <v>2986</v>
      </c>
      <c r="S129" s="4" t="s">
        <v>2987</v>
      </c>
      <c r="T129" s="4" t="s">
        <v>2988</v>
      </c>
      <c r="U129" s="12" t="s">
        <v>2989</v>
      </c>
      <c r="V129" s="4" t="s">
        <v>2990</v>
      </c>
      <c r="W129" s="8" t="s">
        <v>2978</v>
      </c>
      <c r="X129" s="2"/>
      <c r="Y129" s="2"/>
      <c r="Z129" s="4" t="s">
        <v>2991</v>
      </c>
      <c r="AA129" s="2"/>
      <c r="AB129" s="4" t="s">
        <v>2977</v>
      </c>
    </row>
    <row r="130" customFormat="false" ht="13.5" hidden="false" customHeight="true" outlineLevel="0" collapsed="false">
      <c r="A130" s="3" t="s">
        <v>2992</v>
      </c>
      <c r="B130" s="3" t="s">
        <v>2993</v>
      </c>
      <c r="C130" s="3" t="s">
        <v>2994</v>
      </c>
      <c r="D130" s="3" t="s">
        <v>2995</v>
      </c>
      <c r="E130" s="3" t="s">
        <v>2996</v>
      </c>
      <c r="F130" s="4" t="s">
        <v>2997</v>
      </c>
      <c r="G130" s="3" t="s">
        <v>2998</v>
      </c>
      <c r="H130" s="3" t="s">
        <v>2999</v>
      </c>
      <c r="I130" s="3" t="s">
        <v>3000</v>
      </c>
      <c r="J130" s="3" t="s">
        <v>3001</v>
      </c>
      <c r="K130" s="9" t="s">
        <v>3002</v>
      </c>
      <c r="L130" s="7" t="s">
        <v>3003</v>
      </c>
      <c r="M130" s="3" t="s">
        <v>3004</v>
      </c>
      <c r="N130" s="12" t="s">
        <v>3005</v>
      </c>
      <c r="O130" s="4" t="s">
        <v>3006</v>
      </c>
      <c r="P130" s="4" t="s">
        <v>3007</v>
      </c>
      <c r="Q130" s="4" t="s">
        <v>3008</v>
      </c>
      <c r="R130" s="4" t="s">
        <v>3009</v>
      </c>
      <c r="S130" s="4" t="s">
        <v>3010</v>
      </c>
      <c r="T130" s="4" t="s">
        <v>3011</v>
      </c>
      <c r="U130" s="12" t="s">
        <v>3012</v>
      </c>
      <c r="V130" s="4" t="s">
        <v>3013</v>
      </c>
      <c r="W130" s="8" t="s">
        <v>3014</v>
      </c>
      <c r="X130" s="2"/>
      <c r="Y130" s="2"/>
      <c r="Z130" s="4" t="s">
        <v>3015</v>
      </c>
      <c r="AA130" s="4" t="s">
        <v>3016</v>
      </c>
      <c r="AB130" s="4" t="s">
        <v>3017</v>
      </c>
    </row>
    <row r="131" customFormat="false" ht="13.5" hidden="false" customHeight="true" outlineLevel="0" collapsed="false">
      <c r="A131" s="3" t="s">
        <v>3018</v>
      </c>
      <c r="B131" s="3" t="s">
        <v>3019</v>
      </c>
      <c r="C131" s="3" t="s">
        <v>3020</v>
      </c>
      <c r="D131" s="3" t="s">
        <v>3021</v>
      </c>
      <c r="E131" s="3" t="s">
        <v>3022</v>
      </c>
      <c r="F131" s="4" t="s">
        <v>3023</v>
      </c>
      <c r="G131" s="3" t="s">
        <v>3024</v>
      </c>
      <c r="H131" s="3" t="s">
        <v>3025</v>
      </c>
      <c r="I131" s="32"/>
      <c r="J131" s="32"/>
      <c r="K131" s="9" t="s">
        <v>3026</v>
      </c>
      <c r="L131" s="7" t="s">
        <v>3027</v>
      </c>
      <c r="M131" s="3" t="s">
        <v>3028</v>
      </c>
      <c r="N131" s="12" t="s">
        <v>3029</v>
      </c>
      <c r="O131" s="4" t="s">
        <v>3030</v>
      </c>
      <c r="P131" s="4" t="s">
        <v>3031</v>
      </c>
      <c r="Q131" s="4" t="s">
        <v>3032</v>
      </c>
      <c r="R131" s="4" t="s">
        <v>3033</v>
      </c>
      <c r="S131" s="4" t="s">
        <v>3034</v>
      </c>
      <c r="T131" s="4" t="s">
        <v>3035</v>
      </c>
      <c r="U131" s="12" t="s">
        <v>3036</v>
      </c>
      <c r="V131" s="4" t="s">
        <v>3037</v>
      </c>
      <c r="W131" s="8" t="s">
        <v>3038</v>
      </c>
      <c r="X131" s="2"/>
      <c r="Y131" s="2"/>
      <c r="Z131" s="4" t="s">
        <v>3039</v>
      </c>
      <c r="AA131" s="4" t="s">
        <v>3040</v>
      </c>
      <c r="AB131" s="4" t="s">
        <v>3041</v>
      </c>
    </row>
    <row r="132" customFormat="false" ht="13.5" hidden="false" customHeight="true" outlineLevel="0" collapsed="false">
      <c r="A132" s="3" t="s">
        <v>3042</v>
      </c>
      <c r="B132" s="3" t="s">
        <v>3043</v>
      </c>
      <c r="C132" s="3" t="s">
        <v>3044</v>
      </c>
      <c r="D132" s="3" t="s">
        <v>3045</v>
      </c>
      <c r="E132" s="3" t="s">
        <v>3046</v>
      </c>
      <c r="F132" s="4" t="s">
        <v>3047</v>
      </c>
      <c r="G132" s="4" t="s">
        <v>3048</v>
      </c>
      <c r="H132" s="4" t="s">
        <v>3049</v>
      </c>
      <c r="I132" s="2"/>
      <c r="J132" s="2"/>
      <c r="K132" s="9" t="s">
        <v>3050</v>
      </c>
      <c r="L132" s="11" t="s">
        <v>3051</v>
      </c>
      <c r="M132" s="3" t="s">
        <v>3052</v>
      </c>
      <c r="N132" s="12" t="s">
        <v>3053</v>
      </c>
      <c r="O132" s="4" t="s">
        <v>3054</v>
      </c>
      <c r="P132" s="4" t="s">
        <v>3055</v>
      </c>
      <c r="Q132" s="4" t="s">
        <v>3056</v>
      </c>
      <c r="R132" s="13" t="s">
        <v>3057</v>
      </c>
      <c r="S132" s="4" t="s">
        <v>3058</v>
      </c>
      <c r="T132" s="4" t="s">
        <v>3059</v>
      </c>
      <c r="U132" s="12" t="s">
        <v>3060</v>
      </c>
      <c r="V132" s="4" t="s">
        <v>3061</v>
      </c>
      <c r="W132" s="8" t="s">
        <v>3062</v>
      </c>
      <c r="X132" s="2"/>
      <c r="Y132" s="2"/>
      <c r="Z132" s="4" t="s">
        <v>3063</v>
      </c>
      <c r="AA132" s="4" t="s">
        <v>3064</v>
      </c>
      <c r="AB132" s="4" t="s">
        <v>3065</v>
      </c>
    </row>
    <row r="133" customFormat="false" ht="13.5" hidden="false" customHeight="true" outlineLevel="0" collapsed="false">
      <c r="A133" s="3" t="s">
        <v>3066</v>
      </c>
      <c r="B133" s="3" t="s">
        <v>3067</v>
      </c>
      <c r="C133" s="3" t="s">
        <v>3068</v>
      </c>
      <c r="D133" s="3" t="s">
        <v>3069</v>
      </c>
      <c r="E133" s="3" t="s">
        <v>3070</v>
      </c>
      <c r="F133" s="4" t="s">
        <v>3071</v>
      </c>
      <c r="G133" s="4" t="s">
        <v>3072</v>
      </c>
      <c r="H133" s="3" t="s">
        <v>3073</v>
      </c>
      <c r="I133" s="3" t="s">
        <v>3074</v>
      </c>
      <c r="J133" s="3" t="s">
        <v>3075</v>
      </c>
      <c r="K133" s="9" t="s">
        <v>3076</v>
      </c>
      <c r="L133" s="7" t="s">
        <v>3077</v>
      </c>
      <c r="M133" s="3" t="s">
        <v>3078</v>
      </c>
      <c r="N133" s="12" t="s">
        <v>3079</v>
      </c>
      <c r="O133" s="4" t="s">
        <v>3080</v>
      </c>
      <c r="P133" s="4" t="s">
        <v>3081</v>
      </c>
      <c r="Q133" s="4" t="s">
        <v>3082</v>
      </c>
      <c r="R133" s="4" t="s">
        <v>3083</v>
      </c>
      <c r="S133" s="4" t="s">
        <v>3084</v>
      </c>
      <c r="T133" s="4" t="s">
        <v>3085</v>
      </c>
      <c r="U133" s="12" t="s">
        <v>3086</v>
      </c>
      <c r="V133" s="4" t="s">
        <v>3087</v>
      </c>
      <c r="W133" s="8" t="s">
        <v>3088</v>
      </c>
      <c r="X133" s="4"/>
      <c r="Y133" s="2"/>
      <c r="Z133" s="4" t="s">
        <v>3089</v>
      </c>
      <c r="AA133" s="4" t="s">
        <v>3090</v>
      </c>
      <c r="AB133" s="4" t="s">
        <v>3091</v>
      </c>
    </row>
    <row r="134" customFormat="false" ht="13.5" hidden="false" customHeight="true" outlineLevel="0" collapsed="false">
      <c r="A134" s="3" t="s">
        <v>3092</v>
      </c>
      <c r="B134" s="3" t="s">
        <v>3093</v>
      </c>
      <c r="C134" s="3" t="s">
        <v>3094</v>
      </c>
      <c r="D134" s="3" t="s">
        <v>3095</v>
      </c>
      <c r="E134" s="3" t="s">
        <v>3096</v>
      </c>
      <c r="F134" s="4" t="s">
        <v>3097</v>
      </c>
      <c r="G134" s="3" t="s">
        <v>3098</v>
      </c>
      <c r="H134" s="3" t="s">
        <v>3099</v>
      </c>
      <c r="I134" s="3" t="s">
        <v>3092</v>
      </c>
      <c r="J134" s="3" t="s">
        <v>3100</v>
      </c>
      <c r="K134" s="9" t="s">
        <v>3101</v>
      </c>
      <c r="L134" s="7" t="s">
        <v>3092</v>
      </c>
      <c r="M134" s="3" t="s">
        <v>3092</v>
      </c>
      <c r="N134" s="12" t="s">
        <v>3102</v>
      </c>
      <c r="O134" s="4" t="s">
        <v>3092</v>
      </c>
      <c r="P134" s="4" t="s">
        <v>3103</v>
      </c>
      <c r="Q134" s="4" t="s">
        <v>3092</v>
      </c>
      <c r="R134" s="4" t="s">
        <v>3092</v>
      </c>
      <c r="S134" s="4" t="s">
        <v>3098</v>
      </c>
      <c r="T134" s="4" t="s">
        <v>3092</v>
      </c>
      <c r="U134" s="12" t="s">
        <v>3104</v>
      </c>
      <c r="V134" s="4" t="s">
        <v>3105</v>
      </c>
      <c r="W134" s="8" t="s">
        <v>3106</v>
      </c>
      <c r="X134" s="2"/>
      <c r="Y134" s="2"/>
      <c r="Z134" s="4" t="s">
        <v>3092</v>
      </c>
      <c r="AA134" s="4" t="s">
        <v>3107</v>
      </c>
      <c r="AB134" s="4" t="s">
        <v>3092</v>
      </c>
    </row>
    <row r="135" customFormat="false" ht="13.5" hidden="false" customHeight="true" outlineLevel="0" collapsed="false">
      <c r="A135" s="3" t="s">
        <v>3108</v>
      </c>
      <c r="B135" s="3" t="s">
        <v>3109</v>
      </c>
      <c r="C135" s="3" t="s">
        <v>3109</v>
      </c>
      <c r="D135" s="4" t="s">
        <v>3110</v>
      </c>
      <c r="E135" s="4" t="s">
        <v>3111</v>
      </c>
      <c r="F135" s="4" t="s">
        <v>3112</v>
      </c>
      <c r="G135" s="4" t="s">
        <v>3113</v>
      </c>
      <c r="H135" s="3" t="s">
        <v>3114</v>
      </c>
      <c r="I135" s="2"/>
      <c r="J135" s="2"/>
      <c r="K135" s="16" t="s">
        <v>3115</v>
      </c>
      <c r="L135" s="11" t="s">
        <v>3116</v>
      </c>
      <c r="M135" s="3" t="s">
        <v>3117</v>
      </c>
      <c r="N135" s="12" t="s">
        <v>3118</v>
      </c>
      <c r="O135" s="4" t="s">
        <v>3119</v>
      </c>
      <c r="P135" s="4" t="s">
        <v>3120</v>
      </c>
      <c r="Q135" s="4" t="s">
        <v>3121</v>
      </c>
      <c r="R135" s="4" t="s">
        <v>3122</v>
      </c>
      <c r="S135" s="4" t="s">
        <v>3123</v>
      </c>
      <c r="T135" s="4" t="s">
        <v>3108</v>
      </c>
      <c r="U135" s="12" t="s">
        <v>3124</v>
      </c>
      <c r="V135" s="4" t="s">
        <v>1439</v>
      </c>
      <c r="W135" s="8" t="s">
        <v>3125</v>
      </c>
      <c r="X135" s="2"/>
      <c r="Y135" s="2"/>
      <c r="Z135" s="4" t="s">
        <v>3126</v>
      </c>
      <c r="AA135" s="4" t="s">
        <v>3127</v>
      </c>
      <c r="AB135" s="4" t="s">
        <v>3128</v>
      </c>
    </row>
    <row r="136" customFormat="false" ht="13.5" hidden="false" customHeight="true" outlineLevel="0" collapsed="false">
      <c r="A136" s="3" t="s">
        <v>3129</v>
      </c>
      <c r="B136" s="3" t="s">
        <v>3130</v>
      </c>
      <c r="C136" s="3" t="s">
        <v>3130</v>
      </c>
      <c r="D136" s="3" t="s">
        <v>3131</v>
      </c>
      <c r="E136" s="3" t="s">
        <v>3132</v>
      </c>
      <c r="F136" s="4" t="s">
        <v>3133</v>
      </c>
      <c r="G136" s="3" t="s">
        <v>3134</v>
      </c>
      <c r="H136" s="3" t="s">
        <v>3135</v>
      </c>
      <c r="I136" s="3" t="s">
        <v>3136</v>
      </c>
      <c r="J136" s="3" t="s">
        <v>3137</v>
      </c>
      <c r="K136" s="9" t="s">
        <v>3138</v>
      </c>
      <c r="L136" s="7" t="s">
        <v>3139</v>
      </c>
      <c r="M136" s="3" t="s">
        <v>2634</v>
      </c>
      <c r="N136" s="12" t="s">
        <v>2635</v>
      </c>
      <c r="O136" s="4" t="s">
        <v>3140</v>
      </c>
      <c r="P136" s="4" t="s">
        <v>3141</v>
      </c>
      <c r="Q136" s="4" t="s">
        <v>3142</v>
      </c>
      <c r="R136" s="4" t="s">
        <v>3143</v>
      </c>
      <c r="S136" s="4" t="s">
        <v>3144</v>
      </c>
      <c r="T136" s="4" t="s">
        <v>3145</v>
      </c>
      <c r="U136" s="12" t="s">
        <v>3146</v>
      </c>
      <c r="V136" s="4" t="s">
        <v>3147</v>
      </c>
      <c r="W136" s="8" t="s">
        <v>3148</v>
      </c>
      <c r="X136" s="2"/>
      <c r="Y136" s="2"/>
      <c r="Z136" s="4" t="s">
        <v>3149</v>
      </c>
      <c r="AA136" s="4" t="s">
        <v>3150</v>
      </c>
      <c r="AB136" s="4" t="s">
        <v>3151</v>
      </c>
    </row>
    <row r="137" customFormat="false" ht="13.5" hidden="false" customHeight="true" outlineLevel="0" collapsed="false">
      <c r="A137" s="3" t="s">
        <v>3152</v>
      </c>
      <c r="B137" s="3" t="s">
        <v>3153</v>
      </c>
      <c r="C137" s="3" t="s">
        <v>3154</v>
      </c>
      <c r="D137" s="3" t="s">
        <v>3155</v>
      </c>
      <c r="E137" s="3" t="s">
        <v>3156</v>
      </c>
      <c r="F137" s="4" t="s">
        <v>3157</v>
      </c>
      <c r="G137" s="3" t="s">
        <v>3158</v>
      </c>
      <c r="H137" s="5" t="s">
        <v>3159</v>
      </c>
      <c r="I137" s="3" t="s">
        <v>3160</v>
      </c>
      <c r="J137" s="3" t="s">
        <v>3161</v>
      </c>
      <c r="K137" s="9" t="s">
        <v>3162</v>
      </c>
      <c r="L137" s="7" t="s">
        <v>3163</v>
      </c>
      <c r="M137" s="3" t="s">
        <v>3164</v>
      </c>
      <c r="N137" s="12" t="s">
        <v>3165</v>
      </c>
      <c r="O137" s="4" t="s">
        <v>3166</v>
      </c>
      <c r="P137" s="4" t="s">
        <v>3167</v>
      </c>
      <c r="Q137" s="4" t="s">
        <v>3168</v>
      </c>
      <c r="R137" s="3" t="s">
        <v>3169</v>
      </c>
      <c r="S137" s="4" t="s">
        <v>3170</v>
      </c>
      <c r="T137" s="4" t="s">
        <v>3171</v>
      </c>
      <c r="U137" s="12" t="s">
        <v>3172</v>
      </c>
      <c r="V137" s="4" t="s">
        <v>3173</v>
      </c>
      <c r="W137" s="8" t="s">
        <v>3174</v>
      </c>
      <c r="X137" s="2"/>
      <c r="Y137" s="2"/>
      <c r="Z137" s="4" t="s">
        <v>3175</v>
      </c>
      <c r="AA137" s="3" t="s">
        <v>3176</v>
      </c>
      <c r="AB137" s="4" t="s">
        <v>3177</v>
      </c>
    </row>
    <row r="138" customFormat="false" ht="13.5" hidden="false" customHeight="true" outlineLevel="0" collapsed="false">
      <c r="A138" s="3" t="s">
        <v>3178</v>
      </c>
      <c r="B138" s="3" t="s">
        <v>3179</v>
      </c>
      <c r="C138" s="3" t="s">
        <v>3180</v>
      </c>
      <c r="D138" s="3" t="s">
        <v>3181</v>
      </c>
      <c r="E138" s="3" t="s">
        <v>3182</v>
      </c>
      <c r="F138" s="4" t="s">
        <v>3183</v>
      </c>
      <c r="G138" s="3" t="s">
        <v>3184</v>
      </c>
      <c r="H138" s="3" t="s">
        <v>3185</v>
      </c>
      <c r="I138" s="3" t="s">
        <v>3186</v>
      </c>
      <c r="J138" s="3" t="s">
        <v>3187</v>
      </c>
      <c r="K138" s="9" t="s">
        <v>3188</v>
      </c>
      <c r="L138" s="7" t="s">
        <v>3189</v>
      </c>
      <c r="M138" s="3" t="s">
        <v>3189</v>
      </c>
      <c r="N138" s="12" t="s">
        <v>3190</v>
      </c>
      <c r="O138" s="4" t="s">
        <v>3191</v>
      </c>
      <c r="P138" s="4" t="s">
        <v>3192</v>
      </c>
      <c r="Q138" s="4" t="s">
        <v>3193</v>
      </c>
      <c r="R138" s="4" t="s">
        <v>3186</v>
      </c>
      <c r="S138" s="4" t="s">
        <v>3184</v>
      </c>
      <c r="T138" s="4" t="s">
        <v>3194</v>
      </c>
      <c r="U138" s="12" t="s">
        <v>3195</v>
      </c>
      <c r="V138" s="4" t="s">
        <v>3181</v>
      </c>
      <c r="W138" s="8" t="s">
        <v>3196</v>
      </c>
      <c r="X138" s="2"/>
      <c r="Y138" s="2"/>
      <c r="Z138" s="4" t="s">
        <v>3197</v>
      </c>
      <c r="AA138" s="4" t="s">
        <v>3198</v>
      </c>
      <c r="AB138" s="4" t="s">
        <v>3186</v>
      </c>
    </row>
    <row r="139" customFormat="false" ht="13.5" hidden="false" customHeight="true" outlineLevel="0" collapsed="false">
      <c r="A139" s="3" t="s">
        <v>3199</v>
      </c>
      <c r="B139" s="3" t="s">
        <v>3200</v>
      </c>
      <c r="C139" s="3" t="s">
        <v>3200</v>
      </c>
      <c r="D139" s="3" t="s">
        <v>3201</v>
      </c>
      <c r="E139" s="3" t="s">
        <v>3202</v>
      </c>
      <c r="F139" s="4" t="s">
        <v>3203</v>
      </c>
      <c r="G139" s="3" t="s">
        <v>3204</v>
      </c>
      <c r="H139" s="4" t="s">
        <v>3205</v>
      </c>
      <c r="I139" s="3" t="s">
        <v>3206</v>
      </c>
      <c r="J139" s="3" t="s">
        <v>3207</v>
      </c>
      <c r="K139" s="9" t="s">
        <v>3208</v>
      </c>
      <c r="L139" s="7" t="s">
        <v>3209</v>
      </c>
      <c r="M139" s="3" t="s">
        <v>3210</v>
      </c>
      <c r="N139" s="12" t="s">
        <v>3211</v>
      </c>
      <c r="O139" s="4" t="s">
        <v>3212</v>
      </c>
      <c r="P139" s="4" t="s">
        <v>3213</v>
      </c>
      <c r="Q139" s="4" t="s">
        <v>3214</v>
      </c>
      <c r="R139" s="4" t="s">
        <v>3215</v>
      </c>
      <c r="S139" s="4" t="s">
        <v>3216</v>
      </c>
      <c r="T139" s="4" t="s">
        <v>3217</v>
      </c>
      <c r="U139" s="12" t="s">
        <v>3218</v>
      </c>
      <c r="V139" s="4" t="s">
        <v>3219</v>
      </c>
      <c r="W139" s="8" t="s">
        <v>3220</v>
      </c>
      <c r="X139" s="2"/>
      <c r="Y139" s="2"/>
      <c r="Z139" s="4" t="s">
        <v>3221</v>
      </c>
      <c r="AA139" s="4" t="s">
        <v>3222</v>
      </c>
      <c r="AB139" s="4" t="s">
        <v>3206</v>
      </c>
    </row>
    <row r="140" customFormat="false" ht="13.5" hidden="false" customHeight="true" outlineLevel="0" collapsed="false">
      <c r="A140" s="3" t="s">
        <v>3223</v>
      </c>
      <c r="B140" s="3" t="s">
        <v>3224</v>
      </c>
      <c r="C140" s="3" t="s">
        <v>3224</v>
      </c>
      <c r="D140" s="3" t="s">
        <v>3225</v>
      </c>
      <c r="E140" s="3" t="s">
        <v>3223</v>
      </c>
      <c r="F140" s="4" t="s">
        <v>3226</v>
      </c>
      <c r="G140" s="3" t="s">
        <v>3227</v>
      </c>
      <c r="H140" s="3" t="s">
        <v>3228</v>
      </c>
      <c r="I140" s="3" t="s">
        <v>3229</v>
      </c>
      <c r="J140" s="3" t="s">
        <v>3230</v>
      </c>
      <c r="K140" s="9" t="s">
        <v>3231</v>
      </c>
      <c r="L140" s="7" t="s">
        <v>3232</v>
      </c>
      <c r="M140" s="3" t="s">
        <v>3233</v>
      </c>
      <c r="N140" s="12" t="s">
        <v>3234</v>
      </c>
      <c r="O140" s="4" t="s">
        <v>3235</v>
      </c>
      <c r="P140" s="4" t="s">
        <v>3236</v>
      </c>
      <c r="Q140" s="4" t="s">
        <v>3237</v>
      </c>
      <c r="R140" s="4" t="s">
        <v>3238</v>
      </c>
      <c r="S140" s="4" t="s">
        <v>3239</v>
      </c>
      <c r="T140" s="4" t="s">
        <v>3240</v>
      </c>
      <c r="U140" s="12" t="s">
        <v>3241</v>
      </c>
      <c r="V140" s="4" t="s">
        <v>3242</v>
      </c>
      <c r="W140" s="8" t="s">
        <v>3243</v>
      </c>
      <c r="X140" s="2"/>
      <c r="Y140" s="2"/>
      <c r="Z140" s="4" t="s">
        <v>3244</v>
      </c>
      <c r="AA140" s="21" t="s">
        <v>3245</v>
      </c>
      <c r="AB140" s="4" t="s">
        <v>3229</v>
      </c>
    </row>
    <row r="141" customFormat="false" ht="13.5" hidden="false" customHeight="true" outlineLevel="0" collapsed="false">
      <c r="A141" s="3" t="s">
        <v>3246</v>
      </c>
      <c r="B141" s="3" t="s">
        <v>3247</v>
      </c>
      <c r="C141" s="3" t="s">
        <v>3248</v>
      </c>
      <c r="D141" s="3" t="s">
        <v>3249</v>
      </c>
      <c r="E141" s="3" t="s">
        <v>3250</v>
      </c>
      <c r="F141" s="4" t="s">
        <v>3251</v>
      </c>
      <c r="G141" s="3" t="s">
        <v>3252</v>
      </c>
      <c r="H141" s="5" t="s">
        <v>3253</v>
      </c>
      <c r="I141" s="3" t="s">
        <v>3254</v>
      </c>
      <c r="J141" s="3" t="s">
        <v>3255</v>
      </c>
      <c r="K141" s="9" t="s">
        <v>3256</v>
      </c>
      <c r="L141" s="7" t="s">
        <v>3257</v>
      </c>
      <c r="M141" s="3" t="s">
        <v>3258</v>
      </c>
      <c r="N141" s="12" t="s">
        <v>3259</v>
      </c>
      <c r="O141" s="4" t="s">
        <v>3260</v>
      </c>
      <c r="P141" s="4" t="s">
        <v>3261</v>
      </c>
      <c r="Q141" s="4" t="s">
        <v>3262</v>
      </c>
      <c r="R141" s="3" t="s">
        <v>3263</v>
      </c>
      <c r="S141" s="4" t="s">
        <v>3264</v>
      </c>
      <c r="T141" s="4" t="s">
        <v>3265</v>
      </c>
      <c r="U141" s="12" t="s">
        <v>3266</v>
      </c>
      <c r="V141" s="4" t="s">
        <v>3267</v>
      </c>
      <c r="W141" s="8" t="s">
        <v>3268</v>
      </c>
      <c r="X141" s="4"/>
      <c r="Y141" s="2"/>
      <c r="Z141" s="4" t="s">
        <v>3269</v>
      </c>
      <c r="AA141" s="4"/>
      <c r="AB141" s="4" t="s">
        <v>3270</v>
      </c>
    </row>
    <row r="142" customFormat="false" ht="13.5" hidden="false" customHeight="true" outlineLevel="0" collapsed="false">
      <c r="A142" s="3" t="s">
        <v>3271</v>
      </c>
      <c r="B142" s="3" t="s">
        <v>3272</v>
      </c>
      <c r="C142" s="3" t="s">
        <v>3273</v>
      </c>
      <c r="D142" s="3" t="s">
        <v>3274</v>
      </c>
      <c r="E142" s="3" t="s">
        <v>3275</v>
      </c>
      <c r="F142" s="4" t="s">
        <v>3276</v>
      </c>
      <c r="G142" s="3" t="s">
        <v>3277</v>
      </c>
      <c r="H142" s="3" t="s">
        <v>3278</v>
      </c>
      <c r="I142" s="3" t="s">
        <v>3279</v>
      </c>
      <c r="J142" s="3" t="s">
        <v>3280</v>
      </c>
      <c r="K142" s="9" t="s">
        <v>3281</v>
      </c>
      <c r="L142" s="7" t="s">
        <v>3282</v>
      </c>
      <c r="M142" s="3" t="s">
        <v>3283</v>
      </c>
      <c r="N142" s="12" t="s">
        <v>3284</v>
      </c>
      <c r="O142" s="4" t="s">
        <v>3285</v>
      </c>
      <c r="P142" s="4" t="s">
        <v>3286</v>
      </c>
      <c r="Q142" s="4" t="s">
        <v>3287</v>
      </c>
      <c r="R142" s="4" t="s">
        <v>3288</v>
      </c>
      <c r="S142" s="4" t="s">
        <v>3276</v>
      </c>
      <c r="T142" s="4" t="s">
        <v>3289</v>
      </c>
      <c r="U142" s="12" t="s">
        <v>3290</v>
      </c>
      <c r="V142" s="4" t="s">
        <v>3291</v>
      </c>
      <c r="W142" s="8" t="s">
        <v>3292</v>
      </c>
      <c r="X142" s="2"/>
      <c r="Y142" s="2"/>
      <c r="Z142" s="4" t="s">
        <v>3293</v>
      </c>
      <c r="AA142" s="4" t="s">
        <v>3294</v>
      </c>
      <c r="AB142" s="4" t="s">
        <v>3279</v>
      </c>
    </row>
    <row r="143" customFormat="false" ht="13.5" hidden="false" customHeight="true" outlineLevel="0" collapsed="false">
      <c r="A143" s="3" t="s">
        <v>3295</v>
      </c>
      <c r="B143" s="3" t="s">
        <v>3296</v>
      </c>
      <c r="C143" s="3" t="s">
        <v>3297</v>
      </c>
      <c r="D143" s="4" t="s">
        <v>3298</v>
      </c>
      <c r="E143" s="4" t="s">
        <v>3299</v>
      </c>
      <c r="F143" s="4" t="s">
        <v>3300</v>
      </c>
      <c r="G143" s="4" t="s">
        <v>3301</v>
      </c>
      <c r="H143" s="4" t="s">
        <v>3302</v>
      </c>
      <c r="I143" s="2"/>
      <c r="J143" s="2"/>
      <c r="K143" s="16" t="s">
        <v>3303</v>
      </c>
      <c r="L143" s="11" t="s">
        <v>3304</v>
      </c>
      <c r="M143" s="4" t="s">
        <v>3305</v>
      </c>
      <c r="N143" s="12" t="s">
        <v>3306</v>
      </c>
      <c r="O143" s="4" t="s">
        <v>3307</v>
      </c>
      <c r="P143" s="4" t="s">
        <v>3308</v>
      </c>
      <c r="Q143" s="4" t="s">
        <v>3309</v>
      </c>
      <c r="R143" s="4" t="s">
        <v>3310</v>
      </c>
      <c r="S143" s="4" t="s">
        <v>3311</v>
      </c>
      <c r="T143" s="4" t="s">
        <v>3312</v>
      </c>
      <c r="U143" s="12" t="s">
        <v>3313</v>
      </c>
      <c r="V143" s="4" t="s">
        <v>3314</v>
      </c>
      <c r="W143" s="8" t="s">
        <v>3315</v>
      </c>
      <c r="X143" s="2"/>
      <c r="Y143" s="2"/>
      <c r="Z143" s="4" t="s">
        <v>3316</v>
      </c>
      <c r="AA143" s="4" t="s">
        <v>3317</v>
      </c>
      <c r="AB143" s="4" t="s">
        <v>3318</v>
      </c>
    </row>
    <row r="144" customFormat="false" ht="13.5" hidden="false" customHeight="true" outlineLevel="0" collapsed="false">
      <c r="A144" s="3" t="s">
        <v>3319</v>
      </c>
      <c r="B144" s="3" t="s">
        <v>3320</v>
      </c>
      <c r="C144" s="3" t="s">
        <v>3321</v>
      </c>
      <c r="D144" s="3" t="s">
        <v>3322</v>
      </c>
      <c r="E144" s="3" t="s">
        <v>3323</v>
      </c>
      <c r="F144" s="4" t="s">
        <v>3323</v>
      </c>
      <c r="G144" s="3" t="s">
        <v>3324</v>
      </c>
      <c r="H144" s="3" t="s">
        <v>3325</v>
      </c>
      <c r="I144" s="3" t="s">
        <v>3326</v>
      </c>
      <c r="J144" s="3" t="s">
        <v>3327</v>
      </c>
      <c r="K144" s="9" t="s">
        <v>3328</v>
      </c>
      <c r="L144" s="7" t="s">
        <v>3329</v>
      </c>
      <c r="M144" s="3" t="s">
        <v>3330</v>
      </c>
      <c r="N144" s="12" t="s">
        <v>3331</v>
      </c>
      <c r="O144" s="4" t="s">
        <v>3332</v>
      </c>
      <c r="P144" s="4" t="s">
        <v>3333</v>
      </c>
      <c r="Q144" s="4" t="s">
        <v>3334</v>
      </c>
      <c r="R144" s="4" t="s">
        <v>3335</v>
      </c>
      <c r="S144" s="4" t="s">
        <v>3336</v>
      </c>
      <c r="T144" s="4" t="s">
        <v>3337</v>
      </c>
      <c r="U144" s="12" t="s">
        <v>3338</v>
      </c>
      <c r="V144" s="4" t="s">
        <v>3339</v>
      </c>
      <c r="W144" s="8" t="s">
        <v>3340</v>
      </c>
      <c r="X144" s="2"/>
      <c r="Y144" s="2"/>
      <c r="Z144" s="4" t="s">
        <v>3341</v>
      </c>
      <c r="AA144" s="21" t="s">
        <v>3342</v>
      </c>
      <c r="AB144" s="4" t="s">
        <v>3326</v>
      </c>
    </row>
    <row r="145" customFormat="false" ht="13.5" hidden="false" customHeight="true" outlineLevel="0" collapsed="false">
      <c r="A145" s="3" t="s">
        <v>3343</v>
      </c>
      <c r="B145" s="3" t="s">
        <v>3344</v>
      </c>
      <c r="C145" s="3" t="s">
        <v>3344</v>
      </c>
      <c r="D145" s="3" t="s">
        <v>3345</v>
      </c>
      <c r="E145" s="3" t="s">
        <v>3346</v>
      </c>
      <c r="F145" s="4" t="s">
        <v>3347</v>
      </c>
      <c r="G145" s="3" t="s">
        <v>3348</v>
      </c>
      <c r="H145" s="3" t="s">
        <v>3349</v>
      </c>
      <c r="I145" s="3" t="s">
        <v>3350</v>
      </c>
      <c r="J145" s="3" t="s">
        <v>3351</v>
      </c>
      <c r="K145" s="9" t="s">
        <v>3352</v>
      </c>
      <c r="L145" s="7" t="s">
        <v>3353</v>
      </c>
      <c r="M145" s="3" t="s">
        <v>3347</v>
      </c>
      <c r="N145" s="12" t="s">
        <v>3354</v>
      </c>
      <c r="O145" s="4" t="s">
        <v>3355</v>
      </c>
      <c r="P145" s="4" t="s">
        <v>3356</v>
      </c>
      <c r="Q145" s="4" t="s">
        <v>3357</v>
      </c>
      <c r="R145" s="4" t="s">
        <v>3358</v>
      </c>
      <c r="S145" s="4" t="s">
        <v>3348</v>
      </c>
      <c r="T145" s="4" t="s">
        <v>3359</v>
      </c>
      <c r="U145" s="12" t="s">
        <v>3360</v>
      </c>
      <c r="V145" s="4" t="s">
        <v>3361</v>
      </c>
      <c r="W145" s="8" t="s">
        <v>3362</v>
      </c>
      <c r="X145" s="2"/>
      <c r="Y145" s="2"/>
      <c r="Z145" s="4" t="s">
        <v>3348</v>
      </c>
      <c r="AA145" s="4" t="s">
        <v>3363</v>
      </c>
      <c r="AB145" s="4" t="s">
        <v>3358</v>
      </c>
    </row>
    <row r="146" customFormat="false" ht="13.5" hidden="false" customHeight="true" outlineLevel="0" collapsed="false">
      <c r="A146" s="3" t="s">
        <v>3364</v>
      </c>
      <c r="B146" s="3" t="s">
        <v>3365</v>
      </c>
      <c r="C146" s="3" t="s">
        <v>3366</v>
      </c>
      <c r="D146" s="4" t="s">
        <v>3367</v>
      </c>
      <c r="E146" s="4" t="s">
        <v>3368</v>
      </c>
      <c r="F146" s="4" t="s">
        <v>3369</v>
      </c>
      <c r="G146" s="4" t="s">
        <v>3370</v>
      </c>
      <c r="H146" s="15" t="s">
        <v>3371</v>
      </c>
      <c r="I146" s="2"/>
      <c r="J146" s="2"/>
      <c r="K146" s="16" t="s">
        <v>3372</v>
      </c>
      <c r="L146" s="11" t="s">
        <v>3373</v>
      </c>
      <c r="M146" s="4" t="s">
        <v>3364</v>
      </c>
      <c r="N146" s="12" t="s">
        <v>3374</v>
      </c>
      <c r="O146" s="4" t="s">
        <v>3375</v>
      </c>
      <c r="P146" s="4" t="s">
        <v>3376</v>
      </c>
      <c r="Q146" s="4" t="s">
        <v>3377</v>
      </c>
      <c r="R146" s="4" t="s">
        <v>3364</v>
      </c>
      <c r="S146" s="4" t="s">
        <v>3364</v>
      </c>
      <c r="T146" s="4" t="s">
        <v>3364</v>
      </c>
      <c r="U146" s="4" t="s">
        <v>3378</v>
      </c>
      <c r="V146" s="4" t="s">
        <v>3379</v>
      </c>
      <c r="W146" s="8" t="s">
        <v>3380</v>
      </c>
      <c r="X146" s="2"/>
      <c r="Y146" s="2"/>
      <c r="Z146" s="4" t="s">
        <v>3364</v>
      </c>
      <c r="AA146" s="4" t="s">
        <v>3364</v>
      </c>
      <c r="AB146" s="4" t="s">
        <v>3364</v>
      </c>
    </row>
    <row r="147" customFormat="false" ht="13.5" hidden="false" customHeight="true" outlineLevel="0" collapsed="false">
      <c r="A147" s="3" t="s">
        <v>3381</v>
      </c>
      <c r="B147" s="3" t="s">
        <v>3382</v>
      </c>
      <c r="C147" s="3" t="s">
        <v>3383</v>
      </c>
      <c r="D147" s="3" t="s">
        <v>3384</v>
      </c>
      <c r="E147" s="3" t="s">
        <v>3385</v>
      </c>
      <c r="F147" s="4" t="s">
        <v>3386</v>
      </c>
      <c r="G147" s="3" t="s">
        <v>3387</v>
      </c>
      <c r="H147" s="5" t="s">
        <v>3388</v>
      </c>
      <c r="I147" s="3" t="s">
        <v>3389</v>
      </c>
      <c r="J147" s="3" t="s">
        <v>3390</v>
      </c>
      <c r="K147" s="9" t="s">
        <v>3391</v>
      </c>
      <c r="L147" s="7" t="s">
        <v>3392</v>
      </c>
      <c r="M147" s="3" t="s">
        <v>3393</v>
      </c>
      <c r="N147" s="12" t="s">
        <v>3394</v>
      </c>
      <c r="O147" s="4" t="s">
        <v>3395</v>
      </c>
      <c r="P147" s="4" t="s">
        <v>3396</v>
      </c>
      <c r="Q147" s="4" t="s">
        <v>3397</v>
      </c>
      <c r="R147" s="3" t="s">
        <v>3398</v>
      </c>
      <c r="S147" s="4" t="s">
        <v>3384</v>
      </c>
      <c r="T147" s="4" t="s">
        <v>3399</v>
      </c>
      <c r="U147" s="10" t="s">
        <v>3400</v>
      </c>
      <c r="V147" s="4" t="s">
        <v>3401</v>
      </c>
      <c r="W147" s="8" t="s">
        <v>3402</v>
      </c>
      <c r="X147" s="4"/>
      <c r="Y147" s="2"/>
      <c r="Z147" s="4" t="s">
        <v>3403</v>
      </c>
      <c r="AA147" s="3" t="s">
        <v>3404</v>
      </c>
      <c r="AB147" s="4" t="s">
        <v>3389</v>
      </c>
    </row>
    <row r="148" customFormat="false" ht="13.5" hidden="false" customHeight="true" outlineLevel="0" collapsed="false">
      <c r="A148" s="3" t="s">
        <v>3405</v>
      </c>
      <c r="B148" s="3" t="s">
        <v>3406</v>
      </c>
      <c r="C148" s="3" t="s">
        <v>3407</v>
      </c>
      <c r="D148" s="3" t="s">
        <v>3408</v>
      </c>
      <c r="E148" s="3" t="s">
        <v>3409</v>
      </c>
      <c r="F148" s="4" t="s">
        <v>3410</v>
      </c>
      <c r="G148" s="3" t="s">
        <v>3411</v>
      </c>
      <c r="H148" s="3" t="s">
        <v>3412</v>
      </c>
      <c r="I148" s="3" t="s">
        <v>3413</v>
      </c>
      <c r="J148" s="3" t="s">
        <v>3414</v>
      </c>
      <c r="K148" s="9" t="s">
        <v>3415</v>
      </c>
      <c r="L148" s="7" t="s">
        <v>3416</v>
      </c>
      <c r="M148" s="3" t="s">
        <v>3417</v>
      </c>
      <c r="N148" s="12" t="s">
        <v>3418</v>
      </c>
      <c r="O148" s="4" t="s">
        <v>3419</v>
      </c>
      <c r="P148" s="4" t="s">
        <v>3420</v>
      </c>
      <c r="Q148" s="4" t="s">
        <v>3421</v>
      </c>
      <c r="R148" s="4" t="s">
        <v>3422</v>
      </c>
      <c r="S148" s="4" t="s">
        <v>3423</v>
      </c>
      <c r="T148" s="4" t="s">
        <v>3424</v>
      </c>
      <c r="U148" s="12" t="s">
        <v>3425</v>
      </c>
      <c r="V148" s="4" t="s">
        <v>3426</v>
      </c>
      <c r="W148" s="8" t="s">
        <v>3427</v>
      </c>
      <c r="X148" s="2"/>
      <c r="Y148" s="2"/>
      <c r="Z148" s="4" t="s">
        <v>3428</v>
      </c>
      <c r="AA148" s="4" t="s">
        <v>3429</v>
      </c>
      <c r="AB148" s="4" t="s">
        <v>3430</v>
      </c>
    </row>
    <row r="149" customFormat="false" ht="13.5" hidden="false" customHeight="true" outlineLevel="0" collapsed="false">
      <c r="A149" s="3" t="s">
        <v>3431</v>
      </c>
      <c r="B149" s="3" t="s">
        <v>3432</v>
      </c>
      <c r="C149" s="3" t="s">
        <v>3433</v>
      </c>
      <c r="D149" s="3" t="s">
        <v>3434</v>
      </c>
      <c r="E149" s="3" t="s">
        <v>3435</v>
      </c>
      <c r="F149" s="4" t="s">
        <v>3436</v>
      </c>
      <c r="G149" s="3" t="s">
        <v>3437</v>
      </c>
      <c r="H149" s="5" t="s">
        <v>3438</v>
      </c>
      <c r="I149" s="3" t="s">
        <v>3439</v>
      </c>
      <c r="J149" s="3" t="s">
        <v>3440</v>
      </c>
      <c r="K149" s="9" t="s">
        <v>3441</v>
      </c>
      <c r="L149" s="7" t="s">
        <v>3442</v>
      </c>
      <c r="M149" s="3" t="s">
        <v>3443</v>
      </c>
      <c r="N149" s="12" t="s">
        <v>3444</v>
      </c>
      <c r="O149" s="4" t="s">
        <v>3445</v>
      </c>
      <c r="P149" s="4" t="s">
        <v>3446</v>
      </c>
      <c r="Q149" s="4" t="s">
        <v>3447</v>
      </c>
      <c r="R149" s="3" t="s">
        <v>3448</v>
      </c>
      <c r="S149" s="4" t="s">
        <v>3449</v>
      </c>
      <c r="T149" s="4" t="s">
        <v>3450</v>
      </c>
      <c r="U149" s="12" t="s">
        <v>3451</v>
      </c>
      <c r="V149" s="4" t="s">
        <v>3452</v>
      </c>
      <c r="W149" s="8" t="s">
        <v>3453</v>
      </c>
      <c r="X149" s="4"/>
      <c r="Y149" s="2"/>
      <c r="Z149" s="4" t="s">
        <v>3454</v>
      </c>
      <c r="AA149" s="4" t="s">
        <v>3455</v>
      </c>
      <c r="AB149" s="4" t="s">
        <v>3456</v>
      </c>
    </row>
    <row r="150" customFormat="false" ht="13.5" hidden="false" customHeight="true" outlineLevel="0" collapsed="false">
      <c r="A150" s="3" t="s">
        <v>3457</v>
      </c>
      <c r="B150" s="3" t="s">
        <v>3458</v>
      </c>
      <c r="C150" s="3" t="s">
        <v>3458</v>
      </c>
      <c r="D150" s="4" t="s">
        <v>3459</v>
      </c>
      <c r="E150" s="4" t="s">
        <v>3460</v>
      </c>
      <c r="F150" s="4" t="s">
        <v>3461</v>
      </c>
      <c r="G150" s="4" t="s">
        <v>3462</v>
      </c>
      <c r="H150" s="4" t="s">
        <v>3463</v>
      </c>
      <c r="I150" s="2"/>
      <c r="J150" s="2"/>
      <c r="K150" s="16" t="s">
        <v>3464</v>
      </c>
      <c r="L150" s="11" t="s">
        <v>3465</v>
      </c>
      <c r="M150" s="3" t="s">
        <v>3466</v>
      </c>
      <c r="N150" s="12" t="s">
        <v>3467</v>
      </c>
      <c r="O150" s="4" t="s">
        <v>3468</v>
      </c>
      <c r="P150" s="4" t="s">
        <v>3469</v>
      </c>
      <c r="Q150" s="4" t="s">
        <v>3470</v>
      </c>
      <c r="R150" s="4" t="s">
        <v>3471</v>
      </c>
      <c r="S150" s="4" t="s">
        <v>3462</v>
      </c>
      <c r="T150" s="4" t="s">
        <v>3472</v>
      </c>
      <c r="U150" s="12" t="s">
        <v>3473</v>
      </c>
      <c r="V150" s="4" t="s">
        <v>3474</v>
      </c>
      <c r="W150" s="8" t="s">
        <v>3475</v>
      </c>
      <c r="X150" s="2"/>
      <c r="Y150" s="2"/>
      <c r="Z150" s="4" t="s">
        <v>3476</v>
      </c>
      <c r="AA150" s="2"/>
      <c r="AB150" s="4" t="s">
        <v>3477</v>
      </c>
    </row>
    <row r="151" customFormat="false" ht="13.5" hidden="false" customHeight="true" outlineLevel="0" collapsed="false">
      <c r="A151" s="3" t="s">
        <v>3478</v>
      </c>
      <c r="B151" s="3" t="s">
        <v>3479</v>
      </c>
      <c r="C151" s="3" t="s">
        <v>3480</v>
      </c>
      <c r="D151" s="3" t="s">
        <v>3481</v>
      </c>
      <c r="E151" s="3" t="s">
        <v>3482</v>
      </c>
      <c r="F151" s="4" t="s">
        <v>3483</v>
      </c>
      <c r="G151" s="3" t="s">
        <v>3484</v>
      </c>
      <c r="H151" s="3" t="s">
        <v>3485</v>
      </c>
      <c r="I151" s="3" t="s">
        <v>3478</v>
      </c>
      <c r="J151" s="3" t="s">
        <v>3486</v>
      </c>
      <c r="K151" s="9" t="s">
        <v>3487</v>
      </c>
      <c r="L151" s="7" t="s">
        <v>3478</v>
      </c>
      <c r="M151" s="3" t="s">
        <v>3488</v>
      </c>
      <c r="N151" s="12" t="s">
        <v>3489</v>
      </c>
      <c r="O151" s="4" t="s">
        <v>3490</v>
      </c>
      <c r="P151" s="4" t="s">
        <v>3491</v>
      </c>
      <c r="Q151" s="4" t="s">
        <v>3492</v>
      </c>
      <c r="R151" s="4" t="s">
        <v>3481</v>
      </c>
      <c r="S151" s="4" t="s">
        <v>3493</v>
      </c>
      <c r="T151" s="4" t="s">
        <v>3494</v>
      </c>
      <c r="U151" s="12" t="s">
        <v>3495</v>
      </c>
      <c r="V151" s="4" t="s">
        <v>3496</v>
      </c>
      <c r="W151" s="8" t="s">
        <v>3497</v>
      </c>
      <c r="X151" s="2"/>
      <c r="Y151" s="2"/>
      <c r="Z151" s="4" t="s">
        <v>3498</v>
      </c>
      <c r="AA151" s="4" t="s">
        <v>3499</v>
      </c>
      <c r="AB151" s="4" t="s">
        <v>3500</v>
      </c>
    </row>
    <row r="152" customFormat="false" ht="13.5" hidden="false" customHeight="true" outlineLevel="0" collapsed="false">
      <c r="A152" s="3" t="s">
        <v>3501</v>
      </c>
      <c r="B152" s="3" t="s">
        <v>3502</v>
      </c>
      <c r="C152" s="3" t="s">
        <v>3503</v>
      </c>
      <c r="D152" s="3" t="s">
        <v>3504</v>
      </c>
      <c r="E152" s="3" t="s">
        <v>3505</v>
      </c>
      <c r="F152" s="4" t="s">
        <v>3506</v>
      </c>
      <c r="G152" s="3" t="s">
        <v>3507</v>
      </c>
      <c r="H152" s="3" t="s">
        <v>3508</v>
      </c>
      <c r="I152" s="3" t="s">
        <v>3509</v>
      </c>
      <c r="J152" s="3" t="s">
        <v>3510</v>
      </c>
      <c r="K152" s="9" t="s">
        <v>3511</v>
      </c>
      <c r="L152" s="7" t="s">
        <v>3512</v>
      </c>
      <c r="M152" s="3" t="s">
        <v>3513</v>
      </c>
      <c r="N152" s="12" t="s">
        <v>3514</v>
      </c>
      <c r="O152" s="4" t="s">
        <v>3515</v>
      </c>
      <c r="P152" s="4" t="s">
        <v>3516</v>
      </c>
      <c r="Q152" s="4" t="s">
        <v>3517</v>
      </c>
      <c r="R152" s="4" t="s">
        <v>3518</v>
      </c>
      <c r="S152" s="4" t="s">
        <v>3519</v>
      </c>
      <c r="T152" s="4" t="s">
        <v>3520</v>
      </c>
      <c r="U152" s="12" t="s">
        <v>3521</v>
      </c>
      <c r="V152" s="4" t="s">
        <v>3522</v>
      </c>
      <c r="W152" s="8" t="s">
        <v>3523</v>
      </c>
      <c r="X152" s="2"/>
      <c r="Y152" s="2"/>
      <c r="Z152" s="4" t="s">
        <v>3524</v>
      </c>
      <c r="AA152" s="4" t="s">
        <v>3525</v>
      </c>
      <c r="AB152" s="4" t="s">
        <v>3526</v>
      </c>
    </row>
    <row r="153" customFormat="false" ht="13.5" hidden="false" customHeight="true" outlineLevel="0" collapsed="false">
      <c r="A153" s="3" t="s">
        <v>3527</v>
      </c>
      <c r="B153" s="3" t="s">
        <v>3528</v>
      </c>
      <c r="C153" s="3" t="s">
        <v>3529</v>
      </c>
      <c r="D153" s="3" t="s">
        <v>3530</v>
      </c>
      <c r="E153" s="3" t="s">
        <v>3531</v>
      </c>
      <c r="F153" s="4" t="s">
        <v>3532</v>
      </c>
      <c r="G153" s="3" t="s">
        <v>3533</v>
      </c>
      <c r="H153" s="3" t="s">
        <v>3534</v>
      </c>
      <c r="I153" s="3" t="s">
        <v>3535</v>
      </c>
      <c r="J153" s="3" t="s">
        <v>3536</v>
      </c>
      <c r="K153" s="9" t="s">
        <v>3537</v>
      </c>
      <c r="L153" s="7" t="s">
        <v>3538</v>
      </c>
      <c r="M153" s="3" t="s">
        <v>3539</v>
      </c>
      <c r="N153" s="12" t="s">
        <v>3540</v>
      </c>
      <c r="O153" s="4" t="s">
        <v>3541</v>
      </c>
      <c r="P153" s="4" t="s">
        <v>3542</v>
      </c>
      <c r="Q153" s="4" t="s">
        <v>3543</v>
      </c>
      <c r="R153" s="3" t="s">
        <v>3544</v>
      </c>
      <c r="S153" s="4" t="s">
        <v>3545</v>
      </c>
      <c r="T153" s="4" t="s">
        <v>3546</v>
      </c>
      <c r="U153" s="12" t="s">
        <v>3547</v>
      </c>
      <c r="V153" s="4" t="s">
        <v>3548</v>
      </c>
      <c r="W153" s="8" t="s">
        <v>3549</v>
      </c>
      <c r="X153" s="2"/>
      <c r="Y153" s="2"/>
      <c r="Z153" s="4" t="s">
        <v>3550</v>
      </c>
      <c r="AA153" s="4" t="s">
        <v>3551</v>
      </c>
      <c r="AB153" s="4" t="s">
        <v>3552</v>
      </c>
    </row>
    <row r="154" customFormat="false" ht="13.5" hidden="false" customHeight="true" outlineLevel="0" collapsed="false">
      <c r="A154" s="3" t="s">
        <v>3553</v>
      </c>
      <c r="B154" s="3" t="s">
        <v>3554</v>
      </c>
      <c r="C154" s="3" t="s">
        <v>3554</v>
      </c>
      <c r="D154" s="3" t="s">
        <v>3555</v>
      </c>
      <c r="E154" s="3" t="s">
        <v>3556</v>
      </c>
      <c r="F154" s="4" t="s">
        <v>3556</v>
      </c>
      <c r="G154" s="4" t="s">
        <v>3557</v>
      </c>
      <c r="H154" s="4" t="s">
        <v>3558</v>
      </c>
      <c r="I154" s="2"/>
      <c r="J154" s="2"/>
      <c r="K154" s="9" t="s">
        <v>3559</v>
      </c>
      <c r="L154" s="11" t="s">
        <v>3553</v>
      </c>
      <c r="M154" s="3" t="s">
        <v>3560</v>
      </c>
      <c r="N154" s="4" t="s">
        <v>3553</v>
      </c>
      <c r="O154" s="4" t="s">
        <v>3561</v>
      </c>
      <c r="P154" s="4" t="s">
        <v>3562</v>
      </c>
      <c r="Q154" s="4" t="s">
        <v>3563</v>
      </c>
      <c r="R154" s="3" t="s">
        <v>3564</v>
      </c>
      <c r="S154" s="4" t="s">
        <v>3557</v>
      </c>
      <c r="T154" s="4" t="s">
        <v>3565</v>
      </c>
      <c r="U154" s="12" t="s">
        <v>3566</v>
      </c>
      <c r="V154" s="4" t="s">
        <v>3567</v>
      </c>
      <c r="W154" s="8" t="s">
        <v>3567</v>
      </c>
      <c r="X154" s="2"/>
      <c r="Y154" s="2"/>
      <c r="Z154" s="4" t="s">
        <v>3568</v>
      </c>
      <c r="AA154" s="2"/>
      <c r="AB154" s="4" t="s">
        <v>3569</v>
      </c>
    </row>
    <row r="155" customFormat="false" ht="13.5" hidden="false" customHeight="true" outlineLevel="0" collapsed="false">
      <c r="A155" s="3" t="s">
        <v>3570</v>
      </c>
      <c r="B155" s="3" t="s">
        <v>3571</v>
      </c>
      <c r="C155" s="3" t="s">
        <v>3572</v>
      </c>
      <c r="D155" s="3" t="s">
        <v>3573</v>
      </c>
      <c r="E155" s="3" t="s">
        <v>3574</v>
      </c>
      <c r="F155" s="4" t="s">
        <v>3575</v>
      </c>
      <c r="G155" s="4" t="s">
        <v>3576</v>
      </c>
      <c r="H155" s="3" t="s">
        <v>3577</v>
      </c>
      <c r="I155" s="2"/>
      <c r="J155" s="2"/>
      <c r="K155" s="9" t="s">
        <v>3578</v>
      </c>
      <c r="L155" s="11" t="s">
        <v>3570</v>
      </c>
      <c r="M155" s="3" t="s">
        <v>3579</v>
      </c>
      <c r="N155" s="12" t="s">
        <v>3580</v>
      </c>
      <c r="O155" s="4" t="s">
        <v>3581</v>
      </c>
      <c r="P155" s="4" t="s">
        <v>3582</v>
      </c>
      <c r="Q155" s="4" t="s">
        <v>3583</v>
      </c>
      <c r="R155" s="4" t="s">
        <v>3584</v>
      </c>
      <c r="S155" s="4" t="s">
        <v>3575</v>
      </c>
      <c r="T155" s="4" t="s">
        <v>3585</v>
      </c>
      <c r="U155" s="12" t="s">
        <v>3586</v>
      </c>
      <c r="V155" s="4" t="s">
        <v>3587</v>
      </c>
      <c r="W155" s="8" t="s">
        <v>3588</v>
      </c>
      <c r="X155" s="2"/>
      <c r="Y155" s="2"/>
      <c r="Z155" s="4" t="s">
        <v>3589</v>
      </c>
      <c r="AA155" s="4" t="s">
        <v>3590</v>
      </c>
      <c r="AB155" s="4" t="s">
        <v>3591</v>
      </c>
    </row>
    <row r="156" customFormat="false" ht="13.5" hidden="false" customHeight="true" outlineLevel="0" collapsed="false">
      <c r="A156" s="3" t="s">
        <v>3592</v>
      </c>
      <c r="B156" s="3" t="s">
        <v>3593</v>
      </c>
      <c r="C156" s="3" t="s">
        <v>3594</v>
      </c>
      <c r="D156" s="4" t="s">
        <v>3595</v>
      </c>
      <c r="E156" s="4" t="s">
        <v>3596</v>
      </c>
      <c r="F156" s="4" t="s">
        <v>3597</v>
      </c>
      <c r="G156" s="4" t="s">
        <v>3598</v>
      </c>
      <c r="H156" s="4" t="s">
        <v>3599</v>
      </c>
      <c r="I156" s="2"/>
      <c r="J156" s="2"/>
      <c r="K156" s="16" t="s">
        <v>3600</v>
      </c>
      <c r="L156" s="11" t="s">
        <v>3601</v>
      </c>
      <c r="M156" s="3" t="s">
        <v>3602</v>
      </c>
      <c r="N156" s="12" t="s">
        <v>3603</v>
      </c>
      <c r="O156" s="4" t="s">
        <v>3604</v>
      </c>
      <c r="P156" s="4" t="s">
        <v>3605</v>
      </c>
      <c r="Q156" s="4" t="s">
        <v>3606</v>
      </c>
      <c r="R156" s="4" t="s">
        <v>3607</v>
      </c>
      <c r="S156" s="4" t="s">
        <v>3608</v>
      </c>
      <c r="T156" s="2"/>
      <c r="U156" s="12" t="s">
        <v>3609</v>
      </c>
      <c r="V156" s="4" t="s">
        <v>3610</v>
      </c>
      <c r="W156" s="8" t="s">
        <v>3611</v>
      </c>
      <c r="X156" s="2"/>
      <c r="Y156" s="2"/>
      <c r="Z156" s="4" t="s">
        <v>3612</v>
      </c>
      <c r="AA156" s="2"/>
      <c r="AB156" s="4" t="s">
        <v>3613</v>
      </c>
    </row>
    <row r="157" customFormat="false" ht="13.5" hidden="false" customHeight="true" outlineLevel="0" collapsed="false">
      <c r="A157" s="3" t="s">
        <v>3614</v>
      </c>
      <c r="B157" s="3" t="s">
        <v>3615</v>
      </c>
      <c r="C157" s="3" t="s">
        <v>3616</v>
      </c>
      <c r="D157" s="3" t="s">
        <v>3617</v>
      </c>
      <c r="E157" s="4" t="s">
        <v>3618</v>
      </c>
      <c r="F157" s="4" t="s">
        <v>3619</v>
      </c>
      <c r="G157" s="4" t="s">
        <v>3620</v>
      </c>
      <c r="H157" s="4" t="s">
        <v>3621</v>
      </c>
      <c r="I157" s="2"/>
      <c r="J157" s="2"/>
      <c r="K157" s="9" t="s">
        <v>3622</v>
      </c>
      <c r="L157" s="11" t="s">
        <v>3623</v>
      </c>
      <c r="M157" s="4" t="s">
        <v>3624</v>
      </c>
      <c r="N157" s="12" t="s">
        <v>3625</v>
      </c>
      <c r="O157" s="4" t="s">
        <v>3626</v>
      </c>
      <c r="P157" s="4" t="s">
        <v>3627</v>
      </c>
      <c r="Q157" s="4" t="s">
        <v>3628</v>
      </c>
      <c r="R157" s="4" t="s">
        <v>3629</v>
      </c>
      <c r="S157" s="4" t="s">
        <v>3630</v>
      </c>
      <c r="T157" s="4" t="s">
        <v>3631</v>
      </c>
      <c r="U157" s="12" t="s">
        <v>3632</v>
      </c>
      <c r="V157" s="4" t="s">
        <v>3633</v>
      </c>
      <c r="W157" s="8" t="s">
        <v>3634</v>
      </c>
      <c r="X157" s="2"/>
      <c r="Y157" s="2"/>
      <c r="Z157" s="4" t="s">
        <v>3635</v>
      </c>
      <c r="AA157" s="4" t="s">
        <v>3636</v>
      </c>
      <c r="AB157" s="4" t="s">
        <v>3637</v>
      </c>
    </row>
    <row r="158" customFormat="false" ht="13.5" hidden="false" customHeight="true" outlineLevel="0" collapsed="false">
      <c r="A158" s="3" t="s">
        <v>3638</v>
      </c>
      <c r="B158" s="3" t="s">
        <v>3639</v>
      </c>
      <c r="C158" s="3" t="s">
        <v>3640</v>
      </c>
      <c r="D158" s="3" t="s">
        <v>3641</v>
      </c>
      <c r="E158" s="3" t="s">
        <v>3642</v>
      </c>
      <c r="F158" s="4" t="s">
        <v>3643</v>
      </c>
      <c r="G158" s="4" t="s">
        <v>3644</v>
      </c>
      <c r="H158" s="3" t="s">
        <v>3645</v>
      </c>
      <c r="I158" s="3" t="s">
        <v>3646</v>
      </c>
      <c r="J158" s="3" t="s">
        <v>3647</v>
      </c>
      <c r="K158" s="9" t="s">
        <v>3648</v>
      </c>
      <c r="L158" s="7" t="s">
        <v>3649</v>
      </c>
      <c r="M158" s="3" t="s">
        <v>3650</v>
      </c>
      <c r="N158" s="12" t="s">
        <v>3651</v>
      </c>
      <c r="O158" s="4" t="s">
        <v>3652</v>
      </c>
      <c r="P158" s="4" t="s">
        <v>3653</v>
      </c>
      <c r="Q158" s="4" t="s">
        <v>3654</v>
      </c>
      <c r="R158" s="4" t="s">
        <v>3655</v>
      </c>
      <c r="S158" s="4" t="s">
        <v>3656</v>
      </c>
      <c r="T158" s="4" t="s">
        <v>3657</v>
      </c>
      <c r="U158" s="12" t="s">
        <v>3658</v>
      </c>
      <c r="V158" s="4" t="s">
        <v>3659</v>
      </c>
      <c r="W158" s="8" t="s">
        <v>3660</v>
      </c>
      <c r="X158" s="4"/>
      <c r="Y158" s="2"/>
      <c r="Z158" s="4" t="s">
        <v>3661</v>
      </c>
      <c r="AA158" s="21" t="s">
        <v>3662</v>
      </c>
      <c r="AB158" s="4" t="s">
        <v>3663</v>
      </c>
    </row>
    <row r="159" customFormat="false" ht="13.5" hidden="false" customHeight="true" outlineLevel="0" collapsed="false">
      <c r="A159" s="3" t="s">
        <v>3664</v>
      </c>
      <c r="B159" s="3" t="s">
        <v>3665</v>
      </c>
      <c r="C159" s="3" t="s">
        <v>3666</v>
      </c>
      <c r="D159" s="3" t="s">
        <v>3667</v>
      </c>
      <c r="E159" s="3" t="s">
        <v>3668</v>
      </c>
      <c r="F159" s="4" t="s">
        <v>3669</v>
      </c>
      <c r="G159" s="3" t="s">
        <v>3670</v>
      </c>
      <c r="H159" s="3" t="s">
        <v>3671</v>
      </c>
      <c r="I159" s="3" t="s">
        <v>3672</v>
      </c>
      <c r="J159" s="3" t="s">
        <v>3673</v>
      </c>
      <c r="K159" s="9" t="s">
        <v>3674</v>
      </c>
      <c r="L159" s="7" t="s">
        <v>3675</v>
      </c>
      <c r="M159" s="3" t="s">
        <v>3676</v>
      </c>
      <c r="N159" s="12" t="s">
        <v>3677</v>
      </c>
      <c r="O159" s="4" t="s">
        <v>3678</v>
      </c>
      <c r="P159" s="4" t="s">
        <v>3679</v>
      </c>
      <c r="Q159" s="4" t="s">
        <v>3680</v>
      </c>
      <c r="R159" s="4" t="s">
        <v>3681</v>
      </c>
      <c r="S159" s="4" t="s">
        <v>3682</v>
      </c>
      <c r="T159" s="4" t="s">
        <v>3683</v>
      </c>
      <c r="U159" s="12" t="s">
        <v>3684</v>
      </c>
      <c r="V159" s="4" t="s">
        <v>3685</v>
      </c>
      <c r="W159" s="8" t="s">
        <v>3685</v>
      </c>
      <c r="X159" s="2"/>
      <c r="Y159" s="2"/>
      <c r="Z159" s="4" t="s">
        <v>3686</v>
      </c>
      <c r="AA159" s="2"/>
      <c r="AB159" s="4" t="s">
        <v>3687</v>
      </c>
    </row>
    <row r="160" customFormat="false" ht="13.5" hidden="false" customHeight="true" outlineLevel="0" collapsed="false">
      <c r="A160" s="3" t="s">
        <v>3688</v>
      </c>
      <c r="B160" s="3" t="s">
        <v>3689</v>
      </c>
      <c r="C160" s="3" t="s">
        <v>3689</v>
      </c>
      <c r="D160" s="3" t="s">
        <v>3690</v>
      </c>
      <c r="E160" s="3" t="s">
        <v>3691</v>
      </c>
      <c r="F160" s="4" t="s">
        <v>3692</v>
      </c>
      <c r="G160" s="3" t="s">
        <v>3693</v>
      </c>
      <c r="H160" s="5" t="s">
        <v>3694</v>
      </c>
      <c r="I160" s="3" t="s">
        <v>3695</v>
      </c>
      <c r="J160" s="3" t="s">
        <v>3696</v>
      </c>
      <c r="K160" s="9" t="s">
        <v>3697</v>
      </c>
      <c r="L160" s="7" t="s">
        <v>3698</v>
      </c>
      <c r="M160" s="3" t="s">
        <v>3699</v>
      </c>
      <c r="N160" s="12" t="s">
        <v>3700</v>
      </c>
      <c r="O160" s="4" t="s">
        <v>3701</v>
      </c>
      <c r="P160" s="4" t="s">
        <v>3702</v>
      </c>
      <c r="Q160" s="4" t="s">
        <v>3703</v>
      </c>
      <c r="R160" s="3" t="s">
        <v>3704</v>
      </c>
      <c r="S160" s="4" t="s">
        <v>3705</v>
      </c>
      <c r="T160" s="4" t="s">
        <v>3706</v>
      </c>
      <c r="U160" s="12" t="s">
        <v>3707</v>
      </c>
      <c r="V160" s="4" t="s">
        <v>3708</v>
      </c>
      <c r="W160" s="8" t="s">
        <v>3709</v>
      </c>
      <c r="X160" s="2"/>
      <c r="Y160" s="2"/>
      <c r="Z160" s="4" t="s">
        <v>3710</v>
      </c>
      <c r="AA160" s="3" t="s">
        <v>3711</v>
      </c>
      <c r="AB160" s="4" t="s">
        <v>3695</v>
      </c>
    </row>
    <row r="161" customFormat="false" ht="13.5" hidden="false" customHeight="true" outlineLevel="0" collapsed="false">
      <c r="A161" s="3" t="s">
        <v>3712</v>
      </c>
      <c r="B161" s="3" t="s">
        <v>3713</v>
      </c>
      <c r="C161" s="3" t="s">
        <v>3714</v>
      </c>
      <c r="D161" s="3" t="s">
        <v>3715</v>
      </c>
      <c r="E161" s="3" t="s">
        <v>3716</v>
      </c>
      <c r="F161" s="4" t="s">
        <v>3717</v>
      </c>
      <c r="G161" s="3" t="s">
        <v>3718</v>
      </c>
      <c r="H161" s="3" t="s">
        <v>3719</v>
      </c>
      <c r="I161" s="3" t="s">
        <v>3720</v>
      </c>
      <c r="J161" s="3" t="s">
        <v>3721</v>
      </c>
      <c r="K161" s="9" t="s">
        <v>3722</v>
      </c>
      <c r="L161" s="7" t="s">
        <v>3723</v>
      </c>
      <c r="M161" s="3" t="s">
        <v>3724</v>
      </c>
      <c r="N161" s="12" t="s">
        <v>3725</v>
      </c>
      <c r="O161" s="4" t="s">
        <v>3726</v>
      </c>
      <c r="P161" s="4" t="s">
        <v>3727</v>
      </c>
      <c r="Q161" s="4" t="s">
        <v>3728</v>
      </c>
      <c r="R161" s="4" t="s">
        <v>3729</v>
      </c>
      <c r="S161" s="4" t="s">
        <v>3730</v>
      </c>
      <c r="T161" s="4" t="s">
        <v>3731</v>
      </c>
      <c r="U161" s="12" t="s">
        <v>3732</v>
      </c>
      <c r="V161" s="4" t="s">
        <v>3733</v>
      </c>
      <c r="W161" s="8" t="s">
        <v>3734</v>
      </c>
      <c r="X161" s="2"/>
      <c r="Y161" s="2"/>
      <c r="Z161" s="4" t="s">
        <v>3735</v>
      </c>
      <c r="AA161" s="4" t="s">
        <v>3736</v>
      </c>
      <c r="AB161" s="4" t="s">
        <v>3720</v>
      </c>
    </row>
    <row r="162" customFormat="false" ht="13.5" hidden="false" customHeight="true" outlineLevel="0" collapsed="false">
      <c r="A162" s="3" t="s">
        <v>3737</v>
      </c>
      <c r="B162" s="3" t="s">
        <v>3738</v>
      </c>
      <c r="C162" s="3" t="s">
        <v>3739</v>
      </c>
      <c r="D162" s="3" t="s">
        <v>3740</v>
      </c>
      <c r="E162" s="3" t="s">
        <v>3741</v>
      </c>
      <c r="F162" s="4" t="s">
        <v>3742</v>
      </c>
      <c r="G162" s="3" t="s">
        <v>3742</v>
      </c>
      <c r="H162" s="3" t="s">
        <v>3743</v>
      </c>
      <c r="I162" s="3" t="s">
        <v>3741</v>
      </c>
      <c r="J162" s="3" t="s">
        <v>3744</v>
      </c>
      <c r="K162" s="9" t="s">
        <v>3745</v>
      </c>
      <c r="L162" s="7" t="s">
        <v>3746</v>
      </c>
      <c r="M162" s="3" t="s">
        <v>3741</v>
      </c>
      <c r="N162" s="12" t="s">
        <v>3747</v>
      </c>
      <c r="O162" s="4" t="s">
        <v>3748</v>
      </c>
      <c r="P162" s="4" t="s">
        <v>3749</v>
      </c>
      <c r="Q162" s="4" t="s">
        <v>3741</v>
      </c>
      <c r="R162" s="4" t="s">
        <v>3741</v>
      </c>
      <c r="S162" s="4" t="s">
        <v>3742</v>
      </c>
      <c r="T162" s="4" t="s">
        <v>3741</v>
      </c>
      <c r="U162" s="12" t="s">
        <v>3750</v>
      </c>
      <c r="V162" s="4" t="s">
        <v>3741</v>
      </c>
      <c r="W162" s="8" t="s">
        <v>3751</v>
      </c>
      <c r="X162" s="2"/>
      <c r="Y162" s="2"/>
      <c r="Z162" s="4" t="s">
        <v>3752</v>
      </c>
      <c r="AA162" s="4" t="s">
        <v>3753</v>
      </c>
      <c r="AB162" s="4" t="s">
        <v>3741</v>
      </c>
    </row>
    <row r="163" customFormat="false" ht="13.5" hidden="false" customHeight="true" outlineLevel="0" collapsed="false">
      <c r="A163" s="3" t="s">
        <v>3754</v>
      </c>
      <c r="B163" s="3" t="s">
        <v>3755</v>
      </c>
      <c r="C163" s="3" t="s">
        <v>3755</v>
      </c>
      <c r="D163" s="4" t="s">
        <v>3756</v>
      </c>
      <c r="E163" s="4" t="s">
        <v>3757</v>
      </c>
      <c r="F163" s="4" t="s">
        <v>3758</v>
      </c>
      <c r="G163" s="4" t="s">
        <v>3759</v>
      </c>
      <c r="H163" s="4" t="s">
        <v>3760</v>
      </c>
      <c r="I163" s="2"/>
      <c r="J163" s="2"/>
      <c r="K163" s="16" t="s">
        <v>3761</v>
      </c>
      <c r="L163" s="11" t="s">
        <v>3762</v>
      </c>
      <c r="M163" s="4" t="s">
        <v>3763</v>
      </c>
      <c r="N163" s="12" t="s">
        <v>3764</v>
      </c>
      <c r="O163" s="4" t="s">
        <v>3765</v>
      </c>
      <c r="P163" s="4" t="s">
        <v>3766</v>
      </c>
      <c r="Q163" s="4" t="s">
        <v>3767</v>
      </c>
      <c r="R163" s="4" t="s">
        <v>3768</v>
      </c>
      <c r="S163" s="4" t="s">
        <v>3769</v>
      </c>
      <c r="T163" s="4" t="s">
        <v>3770</v>
      </c>
      <c r="U163" s="12" t="s">
        <v>3771</v>
      </c>
      <c r="V163" s="4" t="s">
        <v>3772</v>
      </c>
      <c r="W163" s="8" t="s">
        <v>3773</v>
      </c>
      <c r="X163" s="2"/>
      <c r="Y163" s="2"/>
      <c r="Z163" s="4" t="s">
        <v>3774</v>
      </c>
      <c r="AA163" s="4" t="s">
        <v>3775</v>
      </c>
      <c r="AB163" s="4" t="s">
        <v>3776</v>
      </c>
    </row>
    <row r="164" customFormat="false" ht="13.5" hidden="false" customHeight="true" outlineLevel="0" collapsed="false">
      <c r="A164" s="3" t="s">
        <v>3777</v>
      </c>
      <c r="B164" s="3" t="s">
        <v>3778</v>
      </c>
      <c r="C164" s="3" t="s">
        <v>3779</v>
      </c>
      <c r="D164" s="3" t="s">
        <v>3780</v>
      </c>
      <c r="E164" s="3" t="s">
        <v>3781</v>
      </c>
      <c r="F164" s="4" t="s">
        <v>3782</v>
      </c>
      <c r="G164" s="3" t="s">
        <v>3783</v>
      </c>
      <c r="H164" s="5" t="s">
        <v>3784</v>
      </c>
      <c r="I164" s="3" t="s">
        <v>3785</v>
      </c>
      <c r="J164" s="3" t="s">
        <v>3786</v>
      </c>
      <c r="K164" s="9" t="s">
        <v>3787</v>
      </c>
      <c r="L164" s="7" t="s">
        <v>3788</v>
      </c>
      <c r="M164" s="3" t="s">
        <v>3789</v>
      </c>
      <c r="N164" s="12" t="s">
        <v>3790</v>
      </c>
      <c r="O164" s="4" t="s">
        <v>3791</v>
      </c>
      <c r="P164" s="4" t="s">
        <v>3792</v>
      </c>
      <c r="Q164" s="4" t="s">
        <v>3793</v>
      </c>
      <c r="R164" s="3" t="s">
        <v>3794</v>
      </c>
      <c r="S164" s="4" t="s">
        <v>3795</v>
      </c>
      <c r="T164" s="4" t="s">
        <v>3796</v>
      </c>
      <c r="U164" s="12" t="s">
        <v>3797</v>
      </c>
      <c r="V164" s="4" t="s">
        <v>3798</v>
      </c>
      <c r="W164" s="8" t="s">
        <v>3799</v>
      </c>
      <c r="X164" s="4"/>
      <c r="Y164" s="2"/>
      <c r="Z164" s="4" t="s">
        <v>3800</v>
      </c>
      <c r="AA164" s="4" t="s">
        <v>3801</v>
      </c>
      <c r="AB164" s="4" t="s">
        <v>3802</v>
      </c>
    </row>
    <row r="165" customFormat="false" ht="13.5" hidden="false" customHeight="true" outlineLevel="0" collapsed="false">
      <c r="A165" s="3" t="s">
        <v>3803</v>
      </c>
      <c r="B165" s="3" t="s">
        <v>3804</v>
      </c>
      <c r="C165" s="3" t="s">
        <v>3805</v>
      </c>
      <c r="D165" s="3" t="s">
        <v>3806</v>
      </c>
      <c r="E165" s="3" t="s">
        <v>3807</v>
      </c>
      <c r="F165" s="4" t="s">
        <v>3808</v>
      </c>
      <c r="G165" s="3" t="s">
        <v>3809</v>
      </c>
      <c r="H165" s="3" t="s">
        <v>3810</v>
      </c>
      <c r="I165" s="3" t="s">
        <v>3811</v>
      </c>
      <c r="J165" s="3" t="s">
        <v>3812</v>
      </c>
      <c r="K165" s="9" t="s">
        <v>3813</v>
      </c>
      <c r="L165" s="7" t="s">
        <v>3814</v>
      </c>
      <c r="M165" s="3" t="s">
        <v>3815</v>
      </c>
      <c r="N165" s="12" t="s">
        <v>3816</v>
      </c>
      <c r="O165" s="4" t="s">
        <v>3817</v>
      </c>
      <c r="P165" s="4" t="s">
        <v>3818</v>
      </c>
      <c r="Q165" s="4" t="s">
        <v>3819</v>
      </c>
      <c r="R165" s="3" t="s">
        <v>3820</v>
      </c>
      <c r="S165" s="4" t="s">
        <v>3821</v>
      </c>
      <c r="T165" s="4" t="s">
        <v>3822</v>
      </c>
      <c r="U165" s="12" t="s">
        <v>3823</v>
      </c>
      <c r="V165" s="4" t="s">
        <v>3824</v>
      </c>
      <c r="W165" s="8" t="s">
        <v>3825</v>
      </c>
      <c r="X165" s="4"/>
      <c r="Y165" s="2"/>
      <c r="Z165" s="4" t="s">
        <v>3826</v>
      </c>
      <c r="AA165" s="4" t="s">
        <v>3827</v>
      </c>
      <c r="AB165" s="4" t="s">
        <v>3828</v>
      </c>
    </row>
    <row r="166" customFormat="false" ht="13.5" hidden="false" customHeight="true" outlineLevel="0" collapsed="false">
      <c r="A166" s="3" t="s">
        <v>3829</v>
      </c>
      <c r="B166" s="3" t="s">
        <v>3830</v>
      </c>
      <c r="C166" s="3" t="s">
        <v>3831</v>
      </c>
      <c r="D166" s="3" t="s">
        <v>3832</v>
      </c>
      <c r="E166" s="3" t="s">
        <v>3833</v>
      </c>
      <c r="F166" s="4" t="s">
        <v>3834</v>
      </c>
      <c r="G166" s="4" t="s">
        <v>3835</v>
      </c>
      <c r="H166" s="4" t="s">
        <v>3836</v>
      </c>
      <c r="I166" s="2"/>
      <c r="J166" s="2"/>
      <c r="K166" s="9" t="s">
        <v>3837</v>
      </c>
      <c r="L166" s="11" t="s">
        <v>3838</v>
      </c>
      <c r="M166" s="3" t="s">
        <v>3839</v>
      </c>
      <c r="N166" s="12" t="s">
        <v>3840</v>
      </c>
      <c r="O166" s="4" t="s">
        <v>3841</v>
      </c>
      <c r="P166" s="4" t="s">
        <v>3842</v>
      </c>
      <c r="Q166" s="4" t="s">
        <v>3843</v>
      </c>
      <c r="R166" s="4" t="s">
        <v>3844</v>
      </c>
      <c r="S166" s="4" t="s">
        <v>3845</v>
      </c>
      <c r="T166" s="4" t="s">
        <v>3846</v>
      </c>
      <c r="U166" s="12" t="s">
        <v>3847</v>
      </c>
      <c r="V166" s="4" t="s">
        <v>3848</v>
      </c>
      <c r="W166" s="8" t="s">
        <v>3849</v>
      </c>
      <c r="X166" s="2"/>
      <c r="Y166" s="2"/>
      <c r="Z166" s="4" t="s">
        <v>3850</v>
      </c>
      <c r="AA166" s="4" t="s">
        <v>3851</v>
      </c>
      <c r="AB166" s="4" t="s">
        <v>3852</v>
      </c>
    </row>
    <row r="167" customFormat="false" ht="13.5" hidden="false" customHeight="true" outlineLevel="0" collapsed="false">
      <c r="A167" s="3" t="s">
        <v>3853</v>
      </c>
      <c r="B167" s="3" t="s">
        <v>3854</v>
      </c>
      <c r="C167" s="3" t="s">
        <v>3855</v>
      </c>
      <c r="D167" s="3" t="s">
        <v>3856</v>
      </c>
      <c r="E167" s="3" t="s">
        <v>3857</v>
      </c>
      <c r="F167" s="4" t="s">
        <v>3858</v>
      </c>
      <c r="G167" s="3" t="s">
        <v>3859</v>
      </c>
      <c r="H167" s="3" t="s">
        <v>3860</v>
      </c>
      <c r="I167" s="3" t="s">
        <v>3861</v>
      </c>
      <c r="J167" s="3" t="s">
        <v>3862</v>
      </c>
      <c r="K167" s="9" t="s">
        <v>3863</v>
      </c>
      <c r="L167" s="7" t="s">
        <v>3864</v>
      </c>
      <c r="M167" s="3" t="s">
        <v>3865</v>
      </c>
      <c r="N167" s="12" t="s">
        <v>3866</v>
      </c>
      <c r="O167" s="4" t="s">
        <v>3867</v>
      </c>
      <c r="P167" s="4" t="s">
        <v>3868</v>
      </c>
      <c r="Q167" s="4" t="s">
        <v>3869</v>
      </c>
      <c r="R167" s="4" t="s">
        <v>3870</v>
      </c>
      <c r="S167" s="4" t="s">
        <v>3871</v>
      </c>
      <c r="T167" s="4" t="s">
        <v>3872</v>
      </c>
      <c r="U167" s="12" t="s">
        <v>3873</v>
      </c>
      <c r="V167" s="4" t="s">
        <v>3874</v>
      </c>
      <c r="W167" s="8" t="s">
        <v>3875</v>
      </c>
      <c r="X167" s="2"/>
      <c r="Y167" s="2"/>
      <c r="Z167" s="4" t="s">
        <v>3876</v>
      </c>
      <c r="AA167" s="4" t="s">
        <v>3877</v>
      </c>
      <c r="AB167" s="4" t="s">
        <v>3878</v>
      </c>
    </row>
    <row r="168" customFormat="false" ht="13.5" hidden="false" customHeight="true" outlineLevel="0" collapsed="false">
      <c r="A168" s="3" t="s">
        <v>3879</v>
      </c>
      <c r="B168" s="3" t="s">
        <v>3880</v>
      </c>
      <c r="C168" s="3" t="s">
        <v>3881</v>
      </c>
      <c r="D168" s="3" t="s">
        <v>3882</v>
      </c>
      <c r="E168" s="3" t="s">
        <v>3883</v>
      </c>
      <c r="F168" s="4" t="s">
        <v>3884</v>
      </c>
      <c r="G168" s="3" t="s">
        <v>3885</v>
      </c>
      <c r="H168" s="3" t="s">
        <v>3886</v>
      </c>
      <c r="I168" s="3" t="s">
        <v>3887</v>
      </c>
      <c r="J168" s="3" t="s">
        <v>3888</v>
      </c>
      <c r="K168" s="9" t="s">
        <v>3889</v>
      </c>
      <c r="L168" s="7" t="s">
        <v>3890</v>
      </c>
      <c r="M168" s="3" t="s">
        <v>3891</v>
      </c>
      <c r="N168" s="12" t="s">
        <v>3892</v>
      </c>
      <c r="O168" s="4" t="s">
        <v>3893</v>
      </c>
      <c r="P168" s="4" t="s">
        <v>3894</v>
      </c>
      <c r="Q168" s="4" t="s">
        <v>3895</v>
      </c>
      <c r="R168" s="4" t="s">
        <v>3896</v>
      </c>
      <c r="S168" s="4" t="s">
        <v>3897</v>
      </c>
      <c r="T168" s="4" t="s">
        <v>3898</v>
      </c>
      <c r="U168" s="12" t="s">
        <v>3899</v>
      </c>
      <c r="V168" s="4" t="s">
        <v>3900</v>
      </c>
      <c r="W168" s="8" t="s">
        <v>3901</v>
      </c>
      <c r="X168" s="2"/>
      <c r="Y168" s="2"/>
      <c r="Z168" s="4" t="s">
        <v>3902</v>
      </c>
      <c r="AA168" s="2"/>
      <c r="AB168" s="4" t="s">
        <v>3903</v>
      </c>
    </row>
    <row r="169" customFormat="false" ht="13.5" hidden="false" customHeight="true" outlineLevel="0" collapsed="false">
      <c r="A169" s="3" t="s">
        <v>3904</v>
      </c>
      <c r="B169" s="3" t="s">
        <v>3905</v>
      </c>
      <c r="C169" s="3" t="s">
        <v>3906</v>
      </c>
      <c r="D169" s="4" t="s">
        <v>3907</v>
      </c>
      <c r="E169" s="4" t="s">
        <v>3908</v>
      </c>
      <c r="F169" s="4" t="s">
        <v>3909</v>
      </c>
      <c r="G169" s="4" t="s">
        <v>3910</v>
      </c>
      <c r="H169" s="4" t="s">
        <v>3911</v>
      </c>
      <c r="I169" s="2"/>
      <c r="J169" s="2"/>
      <c r="K169" s="16" t="s">
        <v>3912</v>
      </c>
      <c r="L169" s="11" t="s">
        <v>3913</v>
      </c>
      <c r="M169" s="4" t="s">
        <v>3914</v>
      </c>
      <c r="N169" s="12" t="s">
        <v>3915</v>
      </c>
      <c r="O169" s="4" t="s">
        <v>3916</v>
      </c>
      <c r="P169" s="4" t="s">
        <v>3917</v>
      </c>
      <c r="Q169" s="4" t="s">
        <v>3918</v>
      </c>
      <c r="R169" s="4" t="s">
        <v>3919</v>
      </c>
      <c r="S169" s="4" t="s">
        <v>3920</v>
      </c>
      <c r="T169" s="4" t="s">
        <v>3921</v>
      </c>
      <c r="U169" s="12" t="s">
        <v>3922</v>
      </c>
      <c r="V169" s="4" t="s">
        <v>3923</v>
      </c>
      <c r="W169" s="8" t="s">
        <v>3924</v>
      </c>
      <c r="X169" s="4"/>
      <c r="Y169" s="2"/>
      <c r="Z169" s="4" t="s">
        <v>3925</v>
      </c>
      <c r="AA169" s="4" t="s">
        <v>3926</v>
      </c>
      <c r="AB169" s="4" t="s">
        <v>3927</v>
      </c>
    </row>
    <row r="170" customFormat="false" ht="13.5" hidden="false" customHeight="true" outlineLevel="0" collapsed="false">
      <c r="A170" s="3" t="s">
        <v>3928</v>
      </c>
      <c r="B170" s="3" t="s">
        <v>3929</v>
      </c>
      <c r="C170" s="3" t="s">
        <v>3930</v>
      </c>
      <c r="D170" s="4" t="s">
        <v>3931</v>
      </c>
      <c r="E170" s="4" t="s">
        <v>3932</v>
      </c>
      <c r="F170" s="4" t="s">
        <v>3933</v>
      </c>
      <c r="G170" s="4" t="s">
        <v>3934</v>
      </c>
      <c r="H170" s="4" t="s">
        <v>3935</v>
      </c>
      <c r="I170" s="2"/>
      <c r="J170" s="2"/>
      <c r="K170" s="16" t="s">
        <v>3936</v>
      </c>
      <c r="L170" s="11" t="s">
        <v>3937</v>
      </c>
      <c r="M170" s="4" t="s">
        <v>3938</v>
      </c>
      <c r="N170" s="12" t="s">
        <v>3939</v>
      </c>
      <c r="O170" s="4" t="s">
        <v>3940</v>
      </c>
      <c r="P170" s="4" t="s">
        <v>3941</v>
      </c>
      <c r="Q170" s="4" t="s">
        <v>3942</v>
      </c>
      <c r="R170" s="4" t="s">
        <v>3943</v>
      </c>
      <c r="S170" s="4" t="s">
        <v>3944</v>
      </c>
      <c r="T170" s="4" t="s">
        <v>3945</v>
      </c>
      <c r="U170" s="12" t="s">
        <v>3946</v>
      </c>
      <c r="V170" s="4" t="s">
        <v>3947</v>
      </c>
      <c r="W170" s="8" t="s">
        <v>3948</v>
      </c>
      <c r="X170" s="2"/>
      <c r="Y170" s="2"/>
      <c r="Z170" s="4" t="s">
        <v>3949</v>
      </c>
      <c r="AA170" s="4" t="s">
        <v>3950</v>
      </c>
      <c r="AB170" s="4" t="s">
        <v>3943</v>
      </c>
    </row>
    <row r="171" customFormat="false" ht="13.5" hidden="false" customHeight="true" outlineLevel="0" collapsed="false">
      <c r="A171" s="3" t="s">
        <v>3951</v>
      </c>
      <c r="B171" s="3" t="s">
        <v>3952</v>
      </c>
      <c r="C171" s="3" t="s">
        <v>3953</v>
      </c>
      <c r="D171" s="3" t="s">
        <v>3954</v>
      </c>
      <c r="E171" s="3" t="s">
        <v>3955</v>
      </c>
      <c r="F171" s="4" t="s">
        <v>3956</v>
      </c>
      <c r="G171" s="3" t="s">
        <v>3957</v>
      </c>
      <c r="H171" s="3" t="s">
        <v>3958</v>
      </c>
      <c r="I171" s="3" t="s">
        <v>3959</v>
      </c>
      <c r="J171" s="3" t="s">
        <v>3960</v>
      </c>
      <c r="K171" s="9" t="s">
        <v>3961</v>
      </c>
      <c r="L171" s="7" t="s">
        <v>3962</v>
      </c>
      <c r="M171" s="3" t="s">
        <v>3963</v>
      </c>
      <c r="N171" s="12" t="s">
        <v>3964</v>
      </c>
      <c r="O171" s="4" t="s">
        <v>3965</v>
      </c>
      <c r="P171" s="4" t="s">
        <v>3966</v>
      </c>
      <c r="Q171" s="4" t="s">
        <v>3967</v>
      </c>
      <c r="R171" s="4" t="s">
        <v>3968</v>
      </c>
      <c r="S171" s="4" t="s">
        <v>3969</v>
      </c>
      <c r="T171" s="4" t="s">
        <v>3970</v>
      </c>
      <c r="U171" s="12" t="s">
        <v>3971</v>
      </c>
      <c r="V171" s="4" t="s">
        <v>3972</v>
      </c>
      <c r="W171" s="8" t="s">
        <v>3973</v>
      </c>
      <c r="X171" s="2"/>
      <c r="Y171" s="2"/>
      <c r="Z171" s="4" t="s">
        <v>3974</v>
      </c>
      <c r="AA171" s="4" t="s">
        <v>3975</v>
      </c>
      <c r="AB171" s="4" t="s">
        <v>3976</v>
      </c>
    </row>
    <row r="172" customFormat="false" ht="13.5" hidden="false" customHeight="true" outlineLevel="0" collapsed="false">
      <c r="A172" s="3" t="s">
        <v>3977</v>
      </c>
      <c r="B172" s="3" t="s">
        <v>3978</v>
      </c>
      <c r="C172" s="3" t="s">
        <v>3979</v>
      </c>
      <c r="D172" s="4" t="s">
        <v>3980</v>
      </c>
      <c r="E172" s="4" t="s">
        <v>3981</v>
      </c>
      <c r="F172" s="4" t="s">
        <v>3982</v>
      </c>
      <c r="G172" s="4" t="s">
        <v>3983</v>
      </c>
      <c r="H172" s="15" t="s">
        <v>3984</v>
      </c>
      <c r="I172" s="2"/>
      <c r="J172" s="2"/>
      <c r="K172" s="16" t="s">
        <v>3985</v>
      </c>
      <c r="L172" s="11" t="s">
        <v>3986</v>
      </c>
      <c r="M172" s="4" t="s">
        <v>3987</v>
      </c>
      <c r="N172" s="4" t="s">
        <v>3977</v>
      </c>
      <c r="O172" s="4" t="s">
        <v>3988</v>
      </c>
      <c r="P172" s="4" t="s">
        <v>3989</v>
      </c>
      <c r="Q172" s="4" t="s">
        <v>3990</v>
      </c>
      <c r="R172" s="3" t="s">
        <v>3991</v>
      </c>
      <c r="S172" s="4" t="s">
        <v>3992</v>
      </c>
      <c r="T172" s="4" t="s">
        <v>3993</v>
      </c>
      <c r="U172" s="12" t="s">
        <v>3994</v>
      </c>
      <c r="V172" s="4" t="s">
        <v>3977</v>
      </c>
      <c r="W172" s="8" t="s">
        <v>3977</v>
      </c>
      <c r="X172" s="2"/>
      <c r="Y172" s="2"/>
      <c r="Z172" s="4" t="s">
        <v>3995</v>
      </c>
      <c r="AA172" s="4" t="s">
        <v>3996</v>
      </c>
      <c r="AB172" s="4" t="s">
        <v>3997</v>
      </c>
    </row>
    <row r="173" customFormat="false" ht="13.5" hidden="false" customHeight="true" outlineLevel="0" collapsed="false">
      <c r="A173" s="3" t="s">
        <v>3998</v>
      </c>
      <c r="B173" s="3" t="s">
        <v>3999</v>
      </c>
      <c r="C173" s="3" t="s">
        <v>4000</v>
      </c>
      <c r="D173" s="3" t="s">
        <v>4001</v>
      </c>
      <c r="E173" s="3" t="s">
        <v>4002</v>
      </c>
      <c r="F173" s="4" t="s">
        <v>4003</v>
      </c>
      <c r="G173" s="3" t="s">
        <v>4004</v>
      </c>
      <c r="H173" s="3" t="s">
        <v>4005</v>
      </c>
      <c r="I173" s="3" t="s">
        <v>4006</v>
      </c>
      <c r="J173" s="3" t="s">
        <v>4007</v>
      </c>
      <c r="K173" s="9" t="s">
        <v>4008</v>
      </c>
      <c r="L173" s="7" t="s">
        <v>4009</v>
      </c>
      <c r="M173" s="3" t="s">
        <v>4010</v>
      </c>
      <c r="N173" s="12" t="s">
        <v>4011</v>
      </c>
      <c r="O173" s="4" t="s">
        <v>4012</v>
      </c>
      <c r="P173" s="4" t="s">
        <v>4013</v>
      </c>
      <c r="Q173" s="4" t="s">
        <v>4014</v>
      </c>
      <c r="R173" s="4" t="s">
        <v>4015</v>
      </c>
      <c r="S173" s="4" t="s">
        <v>4016</v>
      </c>
      <c r="T173" s="4" t="s">
        <v>4017</v>
      </c>
      <c r="U173" s="12" t="s">
        <v>4018</v>
      </c>
      <c r="V173" s="4" t="s">
        <v>4019</v>
      </c>
      <c r="W173" s="8" t="s">
        <v>4020</v>
      </c>
      <c r="X173" s="2"/>
      <c r="Y173" s="2"/>
      <c r="Z173" s="4" t="s">
        <v>4021</v>
      </c>
      <c r="AA173" s="4" t="s">
        <v>4022</v>
      </c>
      <c r="AB173" s="4" t="s">
        <v>4023</v>
      </c>
    </row>
    <row r="174" customFormat="false" ht="13.5" hidden="false" customHeight="true" outlineLevel="0" collapsed="false">
      <c r="A174" s="3" t="s">
        <v>4024</v>
      </c>
      <c r="B174" s="3" t="s">
        <v>4025</v>
      </c>
      <c r="C174" s="3" t="s">
        <v>4026</v>
      </c>
      <c r="D174" s="3" t="s">
        <v>4027</v>
      </c>
      <c r="E174" s="3" t="s">
        <v>4028</v>
      </c>
      <c r="F174" s="4" t="s">
        <v>4029</v>
      </c>
      <c r="G174" s="3" t="s">
        <v>4030</v>
      </c>
      <c r="H174" s="3" t="s">
        <v>4031</v>
      </c>
      <c r="I174" s="3" t="s">
        <v>4032</v>
      </c>
      <c r="J174" s="3" t="s">
        <v>4033</v>
      </c>
      <c r="K174" s="9" t="s">
        <v>4034</v>
      </c>
      <c r="L174" s="7" t="s">
        <v>4035</v>
      </c>
      <c r="M174" s="3" t="s">
        <v>4036</v>
      </c>
      <c r="N174" s="12" t="s">
        <v>4037</v>
      </c>
      <c r="O174" s="4" t="s">
        <v>4038</v>
      </c>
      <c r="P174" s="4" t="s">
        <v>4039</v>
      </c>
      <c r="Q174" s="4" t="s">
        <v>4040</v>
      </c>
      <c r="R174" s="3" t="s">
        <v>4041</v>
      </c>
      <c r="S174" s="4" t="s">
        <v>4042</v>
      </c>
      <c r="T174" s="4" t="s">
        <v>4043</v>
      </c>
      <c r="U174" s="12" t="s">
        <v>4044</v>
      </c>
      <c r="V174" s="4" t="s">
        <v>4045</v>
      </c>
      <c r="W174" s="8" t="s">
        <v>4046</v>
      </c>
      <c r="X174" s="4"/>
      <c r="Y174" s="2"/>
      <c r="Z174" s="4" t="s">
        <v>4047</v>
      </c>
      <c r="AA174" s="4" t="s">
        <v>4048</v>
      </c>
      <c r="AB174" s="4" t="s">
        <v>4049</v>
      </c>
    </row>
    <row r="175" customFormat="false" ht="13.5" hidden="false" customHeight="true" outlineLevel="0" collapsed="false">
      <c r="A175" s="3" t="s">
        <v>4050</v>
      </c>
      <c r="B175" s="3" t="s">
        <v>4051</v>
      </c>
      <c r="C175" s="3" t="s">
        <v>4052</v>
      </c>
      <c r="D175" s="4" t="s">
        <v>4053</v>
      </c>
      <c r="E175" s="4" t="s">
        <v>4054</v>
      </c>
      <c r="F175" s="4" t="s">
        <v>4055</v>
      </c>
      <c r="G175" s="4" t="s">
        <v>4056</v>
      </c>
      <c r="H175" s="4" t="s">
        <v>4057</v>
      </c>
      <c r="I175" s="2"/>
      <c r="J175" s="2"/>
      <c r="K175" s="16" t="s">
        <v>4058</v>
      </c>
      <c r="L175" s="11" t="s">
        <v>4059</v>
      </c>
      <c r="M175" s="4" t="s">
        <v>4060</v>
      </c>
      <c r="N175" s="12" t="s">
        <v>4061</v>
      </c>
      <c r="O175" s="4" t="s">
        <v>4062</v>
      </c>
      <c r="P175" s="4" t="s">
        <v>4063</v>
      </c>
      <c r="Q175" s="4" t="s">
        <v>4064</v>
      </c>
      <c r="R175" s="4" t="s">
        <v>4065</v>
      </c>
      <c r="S175" s="4" t="s">
        <v>4066</v>
      </c>
      <c r="T175" s="4" t="s">
        <v>4067</v>
      </c>
      <c r="U175" s="12" t="s">
        <v>4068</v>
      </c>
      <c r="V175" s="4" t="s">
        <v>4069</v>
      </c>
      <c r="W175" s="8" t="s">
        <v>4070</v>
      </c>
      <c r="X175" s="2"/>
      <c r="Y175" s="2"/>
      <c r="Z175" s="4" t="s">
        <v>4071</v>
      </c>
      <c r="AA175" s="4" t="s">
        <v>4072</v>
      </c>
      <c r="AB175" s="4" t="s">
        <v>4073</v>
      </c>
    </row>
    <row r="176" customFormat="false" ht="13.5" hidden="false" customHeight="true" outlineLevel="0" collapsed="false">
      <c r="A176" s="3" t="s">
        <v>4074</v>
      </c>
      <c r="B176" s="3" t="s">
        <v>4075</v>
      </c>
      <c r="C176" s="3" t="s">
        <v>4076</v>
      </c>
      <c r="D176" s="3" t="s">
        <v>4077</v>
      </c>
      <c r="E176" s="3" t="s">
        <v>4078</v>
      </c>
      <c r="F176" s="4" t="s">
        <v>4079</v>
      </c>
      <c r="G176" s="3" t="s">
        <v>4080</v>
      </c>
      <c r="H176" s="3" t="s">
        <v>4081</v>
      </c>
      <c r="I176" s="3" t="s">
        <v>4082</v>
      </c>
      <c r="J176" s="3" t="s">
        <v>4083</v>
      </c>
      <c r="K176" s="9" t="s">
        <v>4084</v>
      </c>
      <c r="L176" s="7" t="s">
        <v>4085</v>
      </c>
      <c r="M176" s="3" t="s">
        <v>4086</v>
      </c>
      <c r="N176" s="12" t="s">
        <v>4087</v>
      </c>
      <c r="O176" s="4" t="s">
        <v>4088</v>
      </c>
      <c r="P176" s="4" t="s">
        <v>4089</v>
      </c>
      <c r="Q176" s="4" t="s">
        <v>4090</v>
      </c>
      <c r="R176" s="4" t="s">
        <v>4091</v>
      </c>
      <c r="S176" s="4" t="s">
        <v>4092</v>
      </c>
      <c r="T176" s="4" t="s">
        <v>4093</v>
      </c>
      <c r="U176" s="12" t="s">
        <v>4094</v>
      </c>
      <c r="V176" s="4" t="s">
        <v>4095</v>
      </c>
      <c r="W176" s="8" t="s">
        <v>4096</v>
      </c>
      <c r="X176" s="2"/>
      <c r="Y176" s="2"/>
      <c r="Z176" s="4" t="s">
        <v>4097</v>
      </c>
      <c r="AA176" s="4" t="s">
        <v>4098</v>
      </c>
      <c r="AB176" s="4" t="s">
        <v>4099</v>
      </c>
    </row>
    <row r="177" customFormat="false" ht="13.5" hidden="false" customHeight="true" outlineLevel="0" collapsed="false">
      <c r="A177" s="3" t="s">
        <v>4100</v>
      </c>
      <c r="B177" s="3" t="s">
        <v>4101</v>
      </c>
      <c r="C177" s="3" t="s">
        <v>4102</v>
      </c>
      <c r="D177" s="3" t="s">
        <v>4103</v>
      </c>
      <c r="E177" s="3" t="s">
        <v>4104</v>
      </c>
      <c r="F177" s="4" t="s">
        <v>4105</v>
      </c>
      <c r="G177" s="3" t="s">
        <v>4106</v>
      </c>
      <c r="H177" s="3" t="s">
        <v>4107</v>
      </c>
      <c r="I177" s="3" t="s">
        <v>4108</v>
      </c>
      <c r="J177" s="3" t="s">
        <v>4109</v>
      </c>
      <c r="K177" s="9" t="s">
        <v>4110</v>
      </c>
      <c r="L177" s="7" t="s">
        <v>4111</v>
      </c>
      <c r="M177" s="3" t="s">
        <v>4112</v>
      </c>
      <c r="N177" s="12" t="s">
        <v>4113</v>
      </c>
      <c r="O177" s="4" t="s">
        <v>4114</v>
      </c>
      <c r="P177" s="4" t="s">
        <v>4115</v>
      </c>
      <c r="Q177" s="4" t="s">
        <v>4116</v>
      </c>
      <c r="R177" s="4" t="s">
        <v>4117</v>
      </c>
      <c r="S177" s="4" t="s">
        <v>4118</v>
      </c>
      <c r="T177" s="4" t="s">
        <v>4119</v>
      </c>
      <c r="U177" s="12" t="s">
        <v>4120</v>
      </c>
      <c r="V177" s="4" t="s">
        <v>4121</v>
      </c>
      <c r="W177" s="8" t="s">
        <v>4122</v>
      </c>
      <c r="X177" s="2"/>
      <c r="Y177" s="2"/>
      <c r="Z177" s="4" t="s">
        <v>4123</v>
      </c>
      <c r="AA177" s="4" t="s">
        <v>4124</v>
      </c>
      <c r="AB177" s="4" t="s">
        <v>4125</v>
      </c>
    </row>
    <row r="178" customFormat="false" ht="13.5" hidden="false" customHeight="true" outlineLevel="0" collapsed="false">
      <c r="A178" s="3" t="s">
        <v>4126</v>
      </c>
      <c r="B178" s="3" t="s">
        <v>4127</v>
      </c>
      <c r="C178" s="3" t="s">
        <v>4128</v>
      </c>
      <c r="D178" s="3" t="s">
        <v>4129</v>
      </c>
      <c r="E178" s="3" t="s">
        <v>4130</v>
      </c>
      <c r="F178" s="4" t="s">
        <v>4131</v>
      </c>
      <c r="G178" s="3" t="s">
        <v>4132</v>
      </c>
      <c r="H178" s="3" t="s">
        <v>4133</v>
      </c>
      <c r="I178" s="3" t="s">
        <v>4134</v>
      </c>
      <c r="J178" s="3" t="s">
        <v>4135</v>
      </c>
      <c r="K178" s="9" t="s">
        <v>4136</v>
      </c>
      <c r="L178" s="7" t="s">
        <v>4137</v>
      </c>
      <c r="M178" s="3" t="s">
        <v>4138</v>
      </c>
      <c r="N178" s="12" t="s">
        <v>4139</v>
      </c>
      <c r="O178" s="4" t="s">
        <v>4140</v>
      </c>
      <c r="P178" s="4" t="s">
        <v>4141</v>
      </c>
      <c r="Q178" s="4" t="s">
        <v>4142</v>
      </c>
      <c r="R178" s="4" t="s">
        <v>4143</v>
      </c>
      <c r="S178" s="4" t="s">
        <v>4144</v>
      </c>
      <c r="T178" s="4" t="s">
        <v>4145</v>
      </c>
      <c r="U178" s="12" t="s">
        <v>4146</v>
      </c>
      <c r="V178" s="4" t="s">
        <v>4147</v>
      </c>
      <c r="W178" s="8" t="s">
        <v>4148</v>
      </c>
      <c r="X178" s="2"/>
      <c r="Y178" s="2"/>
      <c r="Z178" s="4" t="s">
        <v>4149</v>
      </c>
      <c r="AA178" s="4" t="s">
        <v>4150</v>
      </c>
      <c r="AB178" s="4" t="s">
        <v>4151</v>
      </c>
    </row>
    <row r="179" customFormat="false" ht="13.5" hidden="false" customHeight="true" outlineLevel="0" collapsed="false">
      <c r="A179" s="3" t="s">
        <v>4152</v>
      </c>
      <c r="B179" s="3" t="s">
        <v>4153</v>
      </c>
      <c r="C179" s="3" t="s">
        <v>4153</v>
      </c>
      <c r="D179" s="3" t="s">
        <v>4154</v>
      </c>
      <c r="E179" s="3" t="s">
        <v>4155</v>
      </c>
      <c r="F179" s="4" t="s">
        <v>4156</v>
      </c>
      <c r="G179" s="3" t="s">
        <v>4157</v>
      </c>
      <c r="H179" s="3" t="s">
        <v>4158</v>
      </c>
      <c r="I179" s="3" t="s">
        <v>4159</v>
      </c>
      <c r="J179" s="3" t="s">
        <v>4160</v>
      </c>
      <c r="K179" s="9" t="s">
        <v>4161</v>
      </c>
      <c r="L179" s="7" t="s">
        <v>4162</v>
      </c>
      <c r="M179" s="3" t="s">
        <v>4163</v>
      </c>
      <c r="N179" s="12" t="s">
        <v>4164</v>
      </c>
      <c r="O179" s="4" t="s">
        <v>4165</v>
      </c>
      <c r="P179" s="4" t="s">
        <v>4166</v>
      </c>
      <c r="Q179" s="4" t="s">
        <v>4167</v>
      </c>
      <c r="R179" s="4" t="s">
        <v>4168</v>
      </c>
      <c r="S179" s="4" t="s">
        <v>4169</v>
      </c>
      <c r="T179" s="4" t="s">
        <v>4170</v>
      </c>
      <c r="U179" s="12" t="s">
        <v>4171</v>
      </c>
      <c r="V179" s="4" t="s">
        <v>4172</v>
      </c>
      <c r="W179" s="8" t="s">
        <v>4172</v>
      </c>
      <c r="X179" s="2"/>
      <c r="Y179" s="2"/>
      <c r="Z179" s="4" t="s">
        <v>4173</v>
      </c>
      <c r="AA179" s="2"/>
      <c r="AB179" s="4" t="s">
        <v>4174</v>
      </c>
    </row>
    <row r="180" customFormat="false" ht="13.5" hidden="false" customHeight="true" outlineLevel="0" collapsed="false">
      <c r="A180" s="3" t="s">
        <v>4175</v>
      </c>
      <c r="B180" s="3" t="s">
        <v>4176</v>
      </c>
      <c r="C180" s="3" t="s">
        <v>4177</v>
      </c>
      <c r="D180" s="4" t="s">
        <v>4178</v>
      </c>
      <c r="E180" s="4" t="s">
        <v>4179</v>
      </c>
      <c r="F180" s="4" t="s">
        <v>4180</v>
      </c>
      <c r="G180" s="4" t="s">
        <v>4181</v>
      </c>
      <c r="H180" s="4" t="s">
        <v>4182</v>
      </c>
      <c r="I180" s="2"/>
      <c r="J180" s="2"/>
      <c r="K180" s="16" t="s">
        <v>4183</v>
      </c>
      <c r="L180" s="11" t="s">
        <v>4184</v>
      </c>
      <c r="M180" s="4" t="s">
        <v>4185</v>
      </c>
      <c r="N180" s="12" t="s">
        <v>4186</v>
      </c>
      <c r="O180" s="4" t="s">
        <v>4187</v>
      </c>
      <c r="P180" s="4" t="s">
        <v>4188</v>
      </c>
      <c r="Q180" s="4" t="s">
        <v>4189</v>
      </c>
      <c r="R180" s="4" t="s">
        <v>4190</v>
      </c>
      <c r="S180" s="4" t="s">
        <v>4191</v>
      </c>
      <c r="T180" s="4" t="s">
        <v>4192</v>
      </c>
      <c r="U180" s="12" t="s">
        <v>4193</v>
      </c>
      <c r="V180" s="4" t="s">
        <v>4194</v>
      </c>
      <c r="W180" s="8" t="s">
        <v>4195</v>
      </c>
      <c r="X180" s="2"/>
      <c r="Y180" s="2"/>
      <c r="Z180" s="4" t="s">
        <v>4196</v>
      </c>
      <c r="AA180" s="4" t="s">
        <v>4197</v>
      </c>
      <c r="AB180" s="4" t="s">
        <v>4198</v>
      </c>
    </row>
    <row r="181" customFormat="false" ht="13.5" hidden="false" customHeight="true" outlineLevel="0" collapsed="false">
      <c r="A181" s="3" t="s">
        <v>4199</v>
      </c>
      <c r="B181" s="3" t="s">
        <v>4200</v>
      </c>
      <c r="C181" s="3" t="s">
        <v>4201</v>
      </c>
      <c r="D181" s="3" t="s">
        <v>4202</v>
      </c>
      <c r="E181" s="3" t="s">
        <v>4203</v>
      </c>
      <c r="F181" s="4" t="s">
        <v>4204</v>
      </c>
      <c r="G181" s="3" t="s">
        <v>4205</v>
      </c>
      <c r="H181" s="3" t="s">
        <v>4206</v>
      </c>
      <c r="I181" s="3" t="s">
        <v>4207</v>
      </c>
      <c r="J181" s="3" t="s">
        <v>4208</v>
      </c>
      <c r="K181" s="9" t="s">
        <v>4209</v>
      </c>
      <c r="L181" s="7" t="s">
        <v>4210</v>
      </c>
      <c r="M181" s="3" t="s">
        <v>4211</v>
      </c>
      <c r="N181" s="12" t="s">
        <v>4212</v>
      </c>
      <c r="O181" s="4" t="s">
        <v>4213</v>
      </c>
      <c r="P181" s="4" t="s">
        <v>4214</v>
      </c>
      <c r="Q181" s="4" t="s">
        <v>4215</v>
      </c>
      <c r="R181" s="3" t="s">
        <v>4216</v>
      </c>
      <c r="S181" s="4" t="s">
        <v>4217</v>
      </c>
      <c r="T181" s="4" t="s">
        <v>4218</v>
      </c>
      <c r="U181" s="12" t="s">
        <v>4219</v>
      </c>
      <c r="V181" s="4" t="s">
        <v>4220</v>
      </c>
      <c r="W181" s="8" t="s">
        <v>4221</v>
      </c>
      <c r="X181" s="4"/>
      <c r="Y181" s="2"/>
      <c r="Z181" s="4" t="s">
        <v>4222</v>
      </c>
      <c r="AA181" s="3" t="s">
        <v>4223</v>
      </c>
      <c r="AB181" s="4" t="s">
        <v>4224</v>
      </c>
    </row>
    <row r="182" customFormat="false" ht="13.5" hidden="false" customHeight="true" outlineLevel="0" collapsed="false">
      <c r="A182" s="3" t="s">
        <v>4225</v>
      </c>
      <c r="B182" s="3" t="s">
        <v>4226</v>
      </c>
      <c r="C182" s="3" t="s">
        <v>4227</v>
      </c>
      <c r="D182" s="3" t="s">
        <v>4228</v>
      </c>
      <c r="E182" s="3" t="s">
        <v>4229</v>
      </c>
      <c r="F182" s="4" t="s">
        <v>4230</v>
      </c>
      <c r="G182" s="3" t="s">
        <v>4231</v>
      </c>
      <c r="H182" s="3" t="s">
        <v>4232</v>
      </c>
      <c r="I182" s="3" t="s">
        <v>4233</v>
      </c>
      <c r="J182" s="3" t="s">
        <v>4234</v>
      </c>
      <c r="K182" s="9" t="s">
        <v>4235</v>
      </c>
      <c r="L182" s="7" t="s">
        <v>4236</v>
      </c>
      <c r="M182" s="3" t="s">
        <v>4237</v>
      </c>
      <c r="N182" s="12" t="s">
        <v>4238</v>
      </c>
      <c r="O182" s="4" t="s">
        <v>4239</v>
      </c>
      <c r="P182" s="4" t="s">
        <v>4240</v>
      </c>
      <c r="Q182" s="4" t="s">
        <v>4241</v>
      </c>
      <c r="R182" s="4" t="s">
        <v>4242</v>
      </c>
      <c r="S182" s="4" t="s">
        <v>4243</v>
      </c>
      <c r="T182" s="4" t="s">
        <v>4244</v>
      </c>
      <c r="U182" s="12" t="s">
        <v>4245</v>
      </c>
      <c r="V182" s="4" t="s">
        <v>4246</v>
      </c>
      <c r="W182" s="8" t="s">
        <v>4247</v>
      </c>
      <c r="X182" s="2"/>
      <c r="Y182" s="2"/>
      <c r="Z182" s="4" t="s">
        <v>4248</v>
      </c>
      <c r="AA182" s="2"/>
      <c r="AB182" s="4" t="s">
        <v>4249</v>
      </c>
    </row>
    <row r="183" customFormat="false" ht="13.5" hidden="false" customHeight="true" outlineLevel="0" collapsed="false">
      <c r="A183" s="3" t="s">
        <v>4250</v>
      </c>
      <c r="B183" s="3" t="s">
        <v>4251</v>
      </c>
      <c r="C183" s="3" t="s">
        <v>4251</v>
      </c>
      <c r="D183" s="3" t="s">
        <v>4252</v>
      </c>
      <c r="E183" s="3" t="s">
        <v>4253</v>
      </c>
      <c r="F183" s="4" t="s">
        <v>4254</v>
      </c>
      <c r="G183" s="3" t="s">
        <v>4255</v>
      </c>
      <c r="H183" s="5" t="s">
        <v>4256</v>
      </c>
      <c r="I183" s="3" t="s">
        <v>4257</v>
      </c>
      <c r="J183" s="3" t="s">
        <v>4258</v>
      </c>
      <c r="K183" s="9" t="s">
        <v>4259</v>
      </c>
      <c r="L183" s="7" t="s">
        <v>4260</v>
      </c>
      <c r="M183" s="3" t="s">
        <v>4261</v>
      </c>
      <c r="N183" s="12" t="s">
        <v>4262</v>
      </c>
      <c r="O183" s="4" t="s">
        <v>4263</v>
      </c>
      <c r="P183" s="4" t="s">
        <v>4264</v>
      </c>
      <c r="Q183" s="4" t="s">
        <v>4265</v>
      </c>
      <c r="R183" s="3" t="s">
        <v>4266</v>
      </c>
      <c r="S183" s="17" t="s">
        <v>4267</v>
      </c>
      <c r="T183" s="4" t="s">
        <v>4268</v>
      </c>
      <c r="U183" s="12" t="s">
        <v>4269</v>
      </c>
      <c r="V183" s="4" t="s">
        <v>4270</v>
      </c>
      <c r="W183" s="8" t="s">
        <v>4271</v>
      </c>
      <c r="X183" s="2"/>
      <c r="Y183" s="2"/>
      <c r="Z183" s="4" t="s">
        <v>4272</v>
      </c>
      <c r="AA183" s="4" t="s">
        <v>4273</v>
      </c>
      <c r="AB183" s="4" t="s">
        <v>4257</v>
      </c>
    </row>
    <row r="184" customFormat="false" ht="13.5" hidden="false" customHeight="true" outlineLevel="0" collapsed="false">
      <c r="A184" s="3" t="s">
        <v>4274</v>
      </c>
      <c r="B184" s="3" t="s">
        <v>4275</v>
      </c>
      <c r="C184" s="3" t="s">
        <v>4276</v>
      </c>
      <c r="D184" s="3" t="s">
        <v>4277</v>
      </c>
      <c r="E184" s="3" t="s">
        <v>4278</v>
      </c>
      <c r="F184" s="4" t="s">
        <v>4279</v>
      </c>
      <c r="G184" s="3" t="s">
        <v>4280</v>
      </c>
      <c r="H184" s="15" t="s">
        <v>4281</v>
      </c>
      <c r="I184" s="3" t="s">
        <v>4282</v>
      </c>
      <c r="J184" s="3" t="s">
        <v>4283</v>
      </c>
      <c r="K184" s="9" t="s">
        <v>4284</v>
      </c>
      <c r="L184" s="7" t="s">
        <v>4285</v>
      </c>
      <c r="M184" s="3" t="s">
        <v>4286</v>
      </c>
      <c r="N184" s="12" t="s">
        <v>4287</v>
      </c>
      <c r="O184" s="4" t="s">
        <v>4288</v>
      </c>
      <c r="P184" s="4" t="s">
        <v>4289</v>
      </c>
      <c r="Q184" s="4" t="s">
        <v>4290</v>
      </c>
      <c r="R184" s="3" t="s">
        <v>4291</v>
      </c>
      <c r="S184" s="4" t="s">
        <v>4292</v>
      </c>
      <c r="T184" s="4" t="s">
        <v>4293</v>
      </c>
      <c r="U184" s="12" t="s">
        <v>4294</v>
      </c>
      <c r="V184" s="4" t="s">
        <v>4295</v>
      </c>
      <c r="W184" s="8" t="s">
        <v>4296</v>
      </c>
      <c r="X184" s="2"/>
      <c r="Y184" s="2"/>
      <c r="Z184" s="4" t="s">
        <v>4297</v>
      </c>
      <c r="AA184" s="4" t="s">
        <v>4298</v>
      </c>
      <c r="AB184" s="4" t="s">
        <v>4299</v>
      </c>
    </row>
    <row r="185" customFormat="false" ht="13.5" hidden="false" customHeight="true" outlineLevel="0" collapsed="false">
      <c r="A185" s="3" t="s">
        <v>4300</v>
      </c>
      <c r="B185" s="3" t="s">
        <v>4301</v>
      </c>
      <c r="C185" s="3" t="s">
        <v>4302</v>
      </c>
      <c r="D185" s="3" t="s">
        <v>4303</v>
      </c>
      <c r="E185" s="3" t="s">
        <v>4304</v>
      </c>
      <c r="F185" s="4" t="s">
        <v>4305</v>
      </c>
      <c r="G185" s="3" t="s">
        <v>4306</v>
      </c>
      <c r="H185" s="5" t="s">
        <v>4307</v>
      </c>
      <c r="I185" s="3" t="s">
        <v>4308</v>
      </c>
      <c r="J185" s="3" t="s">
        <v>4309</v>
      </c>
      <c r="K185" s="9" t="s">
        <v>4310</v>
      </c>
      <c r="L185" s="7" t="s">
        <v>4311</v>
      </c>
      <c r="M185" s="3" t="s">
        <v>4312</v>
      </c>
      <c r="N185" s="12" t="s">
        <v>4313</v>
      </c>
      <c r="O185" s="4" t="s">
        <v>4314</v>
      </c>
      <c r="P185" s="4" t="s">
        <v>4315</v>
      </c>
      <c r="Q185" s="4" t="s">
        <v>4316</v>
      </c>
      <c r="R185" s="3" t="s">
        <v>4317</v>
      </c>
      <c r="S185" s="4" t="s">
        <v>4318</v>
      </c>
      <c r="T185" s="4" t="s">
        <v>4319</v>
      </c>
      <c r="U185" s="12" t="s">
        <v>4320</v>
      </c>
      <c r="V185" s="4" t="s">
        <v>4321</v>
      </c>
      <c r="W185" s="8" t="s">
        <v>4322</v>
      </c>
      <c r="X185" s="2"/>
      <c r="Y185" s="2"/>
      <c r="Z185" s="4" t="s">
        <v>4323</v>
      </c>
      <c r="AA185" s="4" t="s">
        <v>4324</v>
      </c>
      <c r="AB185" s="4" t="s">
        <v>4325</v>
      </c>
    </row>
    <row r="186" customFormat="false" ht="13.5" hidden="false" customHeight="true" outlineLevel="0" collapsed="false">
      <c r="A186" s="3" t="s">
        <v>4326</v>
      </c>
      <c r="B186" s="3" t="s">
        <v>4327</v>
      </c>
      <c r="C186" s="3" t="s">
        <v>4328</v>
      </c>
      <c r="D186" s="3" t="s">
        <v>4329</v>
      </c>
      <c r="E186" s="3" t="s">
        <v>4330</v>
      </c>
      <c r="F186" s="4" t="s">
        <v>4331</v>
      </c>
      <c r="G186" s="4" t="s">
        <v>4332</v>
      </c>
      <c r="H186" s="3" t="s">
        <v>4333</v>
      </c>
      <c r="I186" s="2"/>
      <c r="J186" s="2"/>
      <c r="K186" s="9" t="s">
        <v>4334</v>
      </c>
      <c r="L186" s="7" t="s">
        <v>4335</v>
      </c>
      <c r="M186" s="3" t="s">
        <v>4336</v>
      </c>
      <c r="N186" s="12" t="s">
        <v>4337</v>
      </c>
      <c r="O186" s="4" t="s">
        <v>4338</v>
      </c>
      <c r="P186" s="4" t="s">
        <v>4339</v>
      </c>
      <c r="Q186" s="4" t="s">
        <v>4340</v>
      </c>
      <c r="R186" s="4" t="s">
        <v>4341</v>
      </c>
      <c r="S186" s="4" t="s">
        <v>4342</v>
      </c>
      <c r="T186" s="4" t="s">
        <v>4343</v>
      </c>
      <c r="U186" s="12" t="s">
        <v>4344</v>
      </c>
      <c r="V186" s="4" t="s">
        <v>4345</v>
      </c>
      <c r="W186" s="8" t="s">
        <v>4346</v>
      </c>
      <c r="X186" s="2"/>
      <c r="Y186" s="2"/>
      <c r="Z186" s="4" t="s">
        <v>4347</v>
      </c>
      <c r="AA186" s="4" t="s">
        <v>4348</v>
      </c>
      <c r="AB186" s="4" t="s">
        <v>4349</v>
      </c>
    </row>
    <row r="187" customFormat="false" ht="13.5" hidden="false" customHeight="true" outlineLevel="0" collapsed="false">
      <c r="A187" s="3" t="s">
        <v>4350</v>
      </c>
      <c r="B187" s="3" t="s">
        <v>4351</v>
      </c>
      <c r="C187" s="3" t="s">
        <v>4351</v>
      </c>
      <c r="D187" s="3" t="s">
        <v>4352</v>
      </c>
      <c r="E187" s="3" t="s">
        <v>4353</v>
      </c>
      <c r="F187" s="4" t="s">
        <v>4354</v>
      </c>
      <c r="G187" s="3" t="s">
        <v>4355</v>
      </c>
      <c r="H187" s="3" t="s">
        <v>4356</v>
      </c>
      <c r="I187" s="3" t="s">
        <v>4357</v>
      </c>
      <c r="J187" s="3" t="s">
        <v>4358</v>
      </c>
      <c r="K187" s="9" t="s">
        <v>4351</v>
      </c>
      <c r="L187" s="7" t="s">
        <v>4359</v>
      </c>
      <c r="M187" s="3" t="s">
        <v>4360</v>
      </c>
      <c r="N187" s="12" t="s">
        <v>4361</v>
      </c>
      <c r="O187" s="4" t="s">
        <v>4362</v>
      </c>
      <c r="P187" s="4" t="s">
        <v>4363</v>
      </c>
      <c r="Q187" s="4" t="s">
        <v>4364</v>
      </c>
      <c r="R187" s="4" t="s">
        <v>4365</v>
      </c>
      <c r="S187" s="4" t="s">
        <v>4366</v>
      </c>
      <c r="T187" s="4" t="s">
        <v>4367</v>
      </c>
      <c r="U187" s="12" t="s">
        <v>4368</v>
      </c>
      <c r="V187" s="4" t="s">
        <v>4369</v>
      </c>
      <c r="W187" s="8" t="s">
        <v>4370</v>
      </c>
      <c r="X187" s="2"/>
      <c r="Y187" s="2"/>
      <c r="Z187" s="4" t="s">
        <v>4371</v>
      </c>
      <c r="AA187" s="4" t="s">
        <v>4372</v>
      </c>
      <c r="AB187" s="4" t="s">
        <v>4373</v>
      </c>
    </row>
    <row r="188" customFormat="false" ht="13.5" hidden="false" customHeight="true" outlineLevel="0" collapsed="false">
      <c r="A188" s="3" t="s">
        <v>4374</v>
      </c>
      <c r="B188" s="3" t="s">
        <v>4375</v>
      </c>
      <c r="C188" s="3" t="s">
        <v>4376</v>
      </c>
      <c r="D188" s="4" t="s">
        <v>4377</v>
      </c>
      <c r="E188" s="4" t="s">
        <v>4378</v>
      </c>
      <c r="F188" s="4" t="s">
        <v>4379</v>
      </c>
      <c r="G188" s="4" t="s">
        <v>4380</v>
      </c>
      <c r="H188" s="4" t="s">
        <v>4381</v>
      </c>
      <c r="I188" s="2"/>
      <c r="J188" s="2"/>
      <c r="K188" s="16" t="s">
        <v>4382</v>
      </c>
      <c r="L188" s="11" t="s">
        <v>4383</v>
      </c>
      <c r="M188" s="4" t="s">
        <v>4384</v>
      </c>
      <c r="N188" s="12" t="s">
        <v>4385</v>
      </c>
      <c r="O188" s="4" t="s">
        <v>4386</v>
      </c>
      <c r="P188" s="4" t="s">
        <v>4387</v>
      </c>
      <c r="Q188" s="4" t="s">
        <v>4388</v>
      </c>
      <c r="R188" s="4" t="s">
        <v>4389</v>
      </c>
      <c r="S188" s="4" t="s">
        <v>4390</v>
      </c>
      <c r="T188" s="4" t="s">
        <v>4391</v>
      </c>
      <c r="U188" s="12" t="s">
        <v>4392</v>
      </c>
      <c r="V188" s="4" t="s">
        <v>4393</v>
      </c>
      <c r="W188" s="8" t="s">
        <v>4394</v>
      </c>
      <c r="X188" s="2"/>
      <c r="Y188" s="2"/>
      <c r="Z188" s="4" t="s">
        <v>4395</v>
      </c>
      <c r="AA188" s="4" t="s">
        <v>4396</v>
      </c>
      <c r="AB188" s="4" t="s">
        <v>4397</v>
      </c>
    </row>
    <row r="189" customFormat="false" ht="13.5" hidden="false" customHeight="true" outlineLevel="0" collapsed="false">
      <c r="A189" s="3" t="s">
        <v>4398</v>
      </c>
      <c r="B189" s="3" t="s">
        <v>4399</v>
      </c>
      <c r="C189" s="3" t="s">
        <v>4400</v>
      </c>
      <c r="D189" s="3" t="s">
        <v>4401</v>
      </c>
      <c r="E189" s="3" t="s">
        <v>4402</v>
      </c>
      <c r="F189" s="4" t="s">
        <v>4403</v>
      </c>
      <c r="G189" s="3" t="s">
        <v>4404</v>
      </c>
      <c r="H189" s="3" t="s">
        <v>4405</v>
      </c>
      <c r="I189" s="3" t="s">
        <v>4406</v>
      </c>
      <c r="J189" s="3" t="s">
        <v>4407</v>
      </c>
      <c r="K189" s="9" t="s">
        <v>4408</v>
      </c>
      <c r="L189" s="7" t="s">
        <v>4409</v>
      </c>
      <c r="M189" s="3" t="s">
        <v>4410</v>
      </c>
      <c r="N189" s="12" t="s">
        <v>4411</v>
      </c>
      <c r="O189" s="4" t="s">
        <v>4412</v>
      </c>
      <c r="P189" s="4" t="s">
        <v>4413</v>
      </c>
      <c r="Q189" s="4" t="s">
        <v>4414</v>
      </c>
      <c r="R189" s="3" t="s">
        <v>4415</v>
      </c>
      <c r="S189" s="4" t="s">
        <v>4416</v>
      </c>
      <c r="T189" s="4" t="s">
        <v>4417</v>
      </c>
      <c r="U189" s="12" t="s">
        <v>4418</v>
      </c>
      <c r="V189" s="4" t="s">
        <v>4419</v>
      </c>
      <c r="W189" s="8" t="s">
        <v>4420</v>
      </c>
      <c r="X189" s="2"/>
      <c r="Y189" s="2"/>
      <c r="Z189" s="4" t="s">
        <v>4421</v>
      </c>
      <c r="AA189" s="4" t="s">
        <v>4422</v>
      </c>
      <c r="AB189" s="4" t="s">
        <v>4423</v>
      </c>
    </row>
    <row r="190" customFormat="false" ht="13.5" hidden="false" customHeight="true" outlineLevel="0" collapsed="false">
      <c r="A190" s="3" t="s">
        <v>4424</v>
      </c>
      <c r="B190" s="3" t="s">
        <v>4425</v>
      </c>
      <c r="C190" s="3" t="s">
        <v>4426</v>
      </c>
      <c r="D190" s="3" t="s">
        <v>4427</v>
      </c>
      <c r="E190" s="3" t="s">
        <v>4428</v>
      </c>
      <c r="F190" s="4" t="s">
        <v>4429</v>
      </c>
      <c r="G190" s="3" t="s">
        <v>4430</v>
      </c>
      <c r="H190" s="3" t="s">
        <v>4431</v>
      </c>
      <c r="I190" s="3" t="s">
        <v>4432</v>
      </c>
      <c r="J190" s="3" t="s">
        <v>4433</v>
      </c>
      <c r="K190" s="9" t="s">
        <v>4434</v>
      </c>
      <c r="L190" s="7" t="s">
        <v>4435</v>
      </c>
      <c r="M190" s="3" t="s">
        <v>4436</v>
      </c>
      <c r="N190" s="12" t="s">
        <v>4437</v>
      </c>
      <c r="O190" s="4" t="s">
        <v>4438</v>
      </c>
      <c r="P190" s="4" t="s">
        <v>4439</v>
      </c>
      <c r="Q190" s="4" t="s">
        <v>4440</v>
      </c>
      <c r="R190" s="4" t="s">
        <v>4441</v>
      </c>
      <c r="S190" s="4" t="s">
        <v>4442</v>
      </c>
      <c r="T190" s="4" t="s">
        <v>4443</v>
      </c>
      <c r="U190" s="12" t="s">
        <v>4444</v>
      </c>
      <c r="V190" s="4" t="s">
        <v>4445</v>
      </c>
      <c r="W190" s="8" t="s">
        <v>4446</v>
      </c>
      <c r="X190" s="2"/>
      <c r="Y190" s="2"/>
      <c r="Z190" s="4" t="s">
        <v>4447</v>
      </c>
      <c r="AA190" s="2"/>
      <c r="AB190" s="4" t="s">
        <v>4448</v>
      </c>
    </row>
    <row r="191" customFormat="false" ht="13.5" hidden="false" customHeight="true" outlineLevel="0" collapsed="false">
      <c r="A191" s="3" t="s">
        <v>4449</v>
      </c>
      <c r="B191" s="3" t="s">
        <v>4450</v>
      </c>
      <c r="C191" s="3" t="s">
        <v>4451</v>
      </c>
      <c r="D191" s="3" t="s">
        <v>3617</v>
      </c>
      <c r="E191" s="3" t="s">
        <v>4452</v>
      </c>
      <c r="F191" s="4" t="s">
        <v>4453</v>
      </c>
      <c r="G191" s="3" t="s">
        <v>4454</v>
      </c>
      <c r="H191" s="3" t="s">
        <v>4455</v>
      </c>
      <c r="I191" s="3" t="s">
        <v>4456</v>
      </c>
      <c r="J191" s="3" t="s">
        <v>4457</v>
      </c>
      <c r="K191" s="9" t="s">
        <v>4458</v>
      </c>
      <c r="L191" s="7" t="s">
        <v>3623</v>
      </c>
      <c r="M191" s="3" t="s">
        <v>4459</v>
      </c>
      <c r="N191" s="12" t="s">
        <v>4460</v>
      </c>
      <c r="O191" s="4" t="s">
        <v>4461</v>
      </c>
      <c r="P191" s="4" t="s">
        <v>4462</v>
      </c>
      <c r="Q191" s="4" t="s">
        <v>4463</v>
      </c>
      <c r="R191" s="4" t="s">
        <v>4464</v>
      </c>
      <c r="S191" s="4" t="s">
        <v>4465</v>
      </c>
      <c r="T191" s="4" t="s">
        <v>4466</v>
      </c>
      <c r="U191" s="12" t="s">
        <v>4467</v>
      </c>
      <c r="V191" s="4" t="s">
        <v>4468</v>
      </c>
      <c r="W191" s="8" t="s">
        <v>4469</v>
      </c>
      <c r="X191" s="2"/>
      <c r="Y191" s="2"/>
      <c r="Z191" s="4" t="s">
        <v>4470</v>
      </c>
      <c r="AA191" s="4" t="s">
        <v>4471</v>
      </c>
      <c r="AB191" s="4" t="s">
        <v>4472</v>
      </c>
    </row>
    <row r="192" customFormat="false" ht="13.5" hidden="false" customHeight="true" outlineLevel="0" collapsed="false">
      <c r="A192" s="3" t="s">
        <v>4473</v>
      </c>
      <c r="B192" s="3" t="s">
        <v>4474</v>
      </c>
      <c r="C192" s="3" t="s">
        <v>4475</v>
      </c>
      <c r="D192" s="3" t="s">
        <v>4476</v>
      </c>
      <c r="E192" s="3" t="s">
        <v>4477</v>
      </c>
      <c r="F192" s="4" t="s">
        <v>4478</v>
      </c>
      <c r="G192" s="3" t="s">
        <v>4479</v>
      </c>
      <c r="H192" s="3" t="s">
        <v>4480</v>
      </c>
      <c r="I192" s="3" t="s">
        <v>4481</v>
      </c>
      <c r="J192" s="3" t="s">
        <v>4482</v>
      </c>
      <c r="K192" s="9" t="s">
        <v>4483</v>
      </c>
      <c r="L192" s="7" t="s">
        <v>4484</v>
      </c>
      <c r="M192" s="3" t="s">
        <v>4485</v>
      </c>
      <c r="N192" s="12" t="s">
        <v>4486</v>
      </c>
      <c r="O192" s="4" t="s">
        <v>4487</v>
      </c>
      <c r="P192" s="4" t="s">
        <v>4488</v>
      </c>
      <c r="Q192" s="4" t="s">
        <v>4489</v>
      </c>
      <c r="R192" s="4" t="s">
        <v>4490</v>
      </c>
      <c r="S192" s="4" t="s">
        <v>4491</v>
      </c>
      <c r="T192" s="4" t="s">
        <v>4492</v>
      </c>
      <c r="U192" s="12" t="s">
        <v>4493</v>
      </c>
      <c r="V192" s="4" t="s">
        <v>4494</v>
      </c>
      <c r="W192" s="8" t="s">
        <v>4495</v>
      </c>
      <c r="X192" s="2"/>
      <c r="Y192" s="2"/>
      <c r="Z192" s="4" t="s">
        <v>4496</v>
      </c>
      <c r="AA192" s="4" t="s">
        <v>4497</v>
      </c>
      <c r="AB192" s="4" t="s">
        <v>4498</v>
      </c>
    </row>
    <row r="193" customFormat="false" ht="13.5" hidden="false" customHeight="true" outlineLevel="0" collapsed="false">
      <c r="A193" s="3" t="s">
        <v>4499</v>
      </c>
      <c r="B193" s="3" t="s">
        <v>4500</v>
      </c>
      <c r="C193" s="3" t="s">
        <v>4501</v>
      </c>
      <c r="D193" s="4" t="s">
        <v>4502</v>
      </c>
      <c r="E193" s="4" t="s">
        <v>4503</v>
      </c>
      <c r="F193" s="4" t="s">
        <v>4504</v>
      </c>
      <c r="G193" s="4" t="s">
        <v>4505</v>
      </c>
      <c r="H193" s="4" t="s">
        <v>4506</v>
      </c>
      <c r="I193" s="2"/>
      <c r="J193" s="2"/>
      <c r="K193" s="16" t="s">
        <v>4507</v>
      </c>
      <c r="L193" s="11" t="s">
        <v>4508</v>
      </c>
      <c r="M193" s="4" t="s">
        <v>4509</v>
      </c>
      <c r="N193" s="12" t="s">
        <v>4510</v>
      </c>
      <c r="O193" s="4" t="s">
        <v>4511</v>
      </c>
      <c r="P193" s="4" t="s">
        <v>4512</v>
      </c>
      <c r="Q193" s="4" t="s">
        <v>4513</v>
      </c>
      <c r="R193" s="4" t="s">
        <v>4514</v>
      </c>
      <c r="S193" s="4" t="s">
        <v>4515</v>
      </c>
      <c r="T193" s="4" t="s">
        <v>4516</v>
      </c>
      <c r="U193" s="12" t="s">
        <v>4517</v>
      </c>
      <c r="V193" s="4" t="s">
        <v>4518</v>
      </c>
      <c r="W193" s="8" t="s">
        <v>4519</v>
      </c>
      <c r="X193" s="2"/>
      <c r="Y193" s="2"/>
      <c r="Z193" s="4" t="s">
        <v>4520</v>
      </c>
      <c r="AA193" s="4" t="s">
        <v>4521</v>
      </c>
      <c r="AB193" s="4" t="s">
        <v>4522</v>
      </c>
    </row>
    <row r="194" customFormat="false" ht="13.5" hidden="false" customHeight="true" outlineLevel="0" collapsed="false">
      <c r="A194" s="3" t="s">
        <v>4523</v>
      </c>
      <c r="B194" s="3" t="s">
        <v>4524</v>
      </c>
      <c r="C194" s="3" t="s">
        <v>4525</v>
      </c>
      <c r="D194" s="3" t="s">
        <v>4526</v>
      </c>
      <c r="E194" s="3" t="s">
        <v>4527</v>
      </c>
      <c r="F194" s="4" t="s">
        <v>4528</v>
      </c>
      <c r="G194" s="3" t="s">
        <v>4529</v>
      </c>
      <c r="H194" s="5" t="s">
        <v>4530</v>
      </c>
      <c r="I194" s="3" t="s">
        <v>4531</v>
      </c>
      <c r="J194" s="3" t="s">
        <v>4532</v>
      </c>
      <c r="K194" s="9" t="s">
        <v>4533</v>
      </c>
      <c r="L194" s="7" t="s">
        <v>4534</v>
      </c>
      <c r="M194" s="3" t="s">
        <v>4535</v>
      </c>
      <c r="N194" s="4" t="s">
        <v>4536</v>
      </c>
      <c r="O194" s="4" t="s">
        <v>4537</v>
      </c>
      <c r="P194" s="4" t="s">
        <v>4538</v>
      </c>
      <c r="Q194" s="4" t="s">
        <v>4539</v>
      </c>
      <c r="R194" s="4" t="s">
        <v>4540</v>
      </c>
      <c r="S194" s="4" t="s">
        <v>4541</v>
      </c>
      <c r="T194" s="4" t="s">
        <v>4542</v>
      </c>
      <c r="U194" s="4" t="s">
        <v>4543</v>
      </c>
      <c r="V194" s="4" t="s">
        <v>4544</v>
      </c>
      <c r="W194" s="8" t="s">
        <v>4545</v>
      </c>
      <c r="X194" s="2"/>
      <c r="Y194" s="2"/>
      <c r="Z194" s="4" t="s">
        <v>4546</v>
      </c>
      <c r="AA194" s="4" t="s">
        <v>4547</v>
      </c>
      <c r="AB194" s="4" t="s">
        <v>4548</v>
      </c>
    </row>
    <row r="195" customFormat="false" ht="13.5" hidden="false" customHeight="true" outlineLevel="0" collapsed="false">
      <c r="A195" s="3" t="s">
        <v>4549</v>
      </c>
      <c r="B195" s="3" t="s">
        <v>4550</v>
      </c>
      <c r="C195" s="3" t="s">
        <v>4550</v>
      </c>
      <c r="D195" s="3" t="s">
        <v>4551</v>
      </c>
      <c r="E195" s="3" t="s">
        <v>4552</v>
      </c>
      <c r="F195" s="4" t="s">
        <v>4553</v>
      </c>
      <c r="G195" s="3" t="s">
        <v>4554</v>
      </c>
      <c r="H195" s="4" t="s">
        <v>4555</v>
      </c>
      <c r="I195" s="2"/>
      <c r="J195" s="2"/>
      <c r="K195" s="9" t="s">
        <v>4556</v>
      </c>
      <c r="L195" s="7" t="s">
        <v>4557</v>
      </c>
      <c r="M195" s="3" t="s">
        <v>4558</v>
      </c>
      <c r="N195" s="12" t="s">
        <v>4559</v>
      </c>
      <c r="O195" s="4" t="s">
        <v>4560</v>
      </c>
      <c r="P195" s="4" t="s">
        <v>4561</v>
      </c>
      <c r="Q195" s="4" t="s">
        <v>4562</v>
      </c>
      <c r="R195" s="4" t="s">
        <v>4563</v>
      </c>
      <c r="S195" s="4" t="s">
        <v>4564</v>
      </c>
      <c r="T195" s="4" t="s">
        <v>4549</v>
      </c>
      <c r="U195" s="12" t="s">
        <v>4565</v>
      </c>
      <c r="V195" s="4" t="s">
        <v>4563</v>
      </c>
      <c r="W195" s="8" t="s">
        <v>4566</v>
      </c>
      <c r="X195" s="2"/>
      <c r="Y195" s="2"/>
      <c r="Z195" s="4" t="s">
        <v>4567</v>
      </c>
      <c r="AA195" s="4" t="s">
        <v>4568</v>
      </c>
      <c r="AB195" s="4" t="s">
        <v>4567</v>
      </c>
    </row>
    <row r="196" customFormat="false" ht="13.5" hidden="false" customHeight="true" outlineLevel="0" collapsed="false">
      <c r="A196" s="3" t="s">
        <v>4569</v>
      </c>
      <c r="B196" s="3" t="s">
        <v>4570</v>
      </c>
      <c r="C196" s="3" t="s">
        <v>4571</v>
      </c>
      <c r="D196" s="3" t="s">
        <v>4572</v>
      </c>
      <c r="E196" s="3" t="s">
        <v>4573</v>
      </c>
      <c r="F196" s="4" t="s">
        <v>4574</v>
      </c>
      <c r="G196" s="3" t="s">
        <v>4575</v>
      </c>
      <c r="H196" s="3" t="s">
        <v>4576</v>
      </c>
      <c r="I196" s="3" t="s">
        <v>4577</v>
      </c>
      <c r="J196" s="3" t="s">
        <v>4578</v>
      </c>
      <c r="K196" s="9" t="s">
        <v>4579</v>
      </c>
      <c r="L196" s="7" t="s">
        <v>4580</v>
      </c>
      <c r="M196" s="3" t="s">
        <v>4581</v>
      </c>
      <c r="N196" s="12" t="s">
        <v>4582</v>
      </c>
      <c r="O196" s="4" t="s">
        <v>4583</v>
      </c>
      <c r="P196" s="4" t="s">
        <v>4584</v>
      </c>
      <c r="Q196" s="4" t="s">
        <v>4585</v>
      </c>
      <c r="R196" s="4" t="s">
        <v>4586</v>
      </c>
      <c r="S196" s="4" t="s">
        <v>4587</v>
      </c>
      <c r="T196" s="4" t="s">
        <v>4588</v>
      </c>
      <c r="U196" s="12" t="s">
        <v>4589</v>
      </c>
      <c r="V196" s="4" t="s">
        <v>4590</v>
      </c>
      <c r="W196" s="8" t="s">
        <v>4591</v>
      </c>
      <c r="X196" s="2"/>
      <c r="Y196" s="2"/>
      <c r="Z196" s="4" t="s">
        <v>4592</v>
      </c>
      <c r="AA196" s="4" t="s">
        <v>4593</v>
      </c>
      <c r="AB196" s="4" t="s">
        <v>4594</v>
      </c>
    </row>
    <row r="197" customFormat="false" ht="13.5" hidden="false" customHeight="true" outlineLevel="0" collapsed="false">
      <c r="A197" s="3" t="s">
        <v>4595</v>
      </c>
      <c r="B197" s="3" t="s">
        <v>4596</v>
      </c>
      <c r="C197" s="3" t="s">
        <v>4596</v>
      </c>
      <c r="D197" s="3" t="s">
        <v>4595</v>
      </c>
      <c r="E197" s="3" t="s">
        <v>4597</v>
      </c>
      <c r="F197" s="4" t="s">
        <v>4598</v>
      </c>
      <c r="G197" s="4" t="s">
        <v>4595</v>
      </c>
      <c r="H197" s="4" t="s">
        <v>4599</v>
      </c>
      <c r="I197" s="2"/>
      <c r="J197" s="2"/>
      <c r="K197" s="9" t="s">
        <v>4600</v>
      </c>
      <c r="L197" s="11" t="s">
        <v>4595</v>
      </c>
      <c r="M197" s="4" t="s">
        <v>4595</v>
      </c>
      <c r="N197" s="12" t="s">
        <v>4601</v>
      </c>
      <c r="O197" s="4" t="s">
        <v>4602</v>
      </c>
      <c r="P197" s="4" t="s">
        <v>4603</v>
      </c>
      <c r="Q197" s="4" t="s">
        <v>4595</v>
      </c>
      <c r="R197" s="4" t="s">
        <v>4604</v>
      </c>
      <c r="S197" s="4" t="s">
        <v>4605</v>
      </c>
      <c r="T197" s="4" t="s">
        <v>4595</v>
      </c>
      <c r="U197" s="12" t="s">
        <v>4606</v>
      </c>
      <c r="V197" s="4" t="s">
        <v>4607</v>
      </c>
      <c r="W197" s="8" t="s">
        <v>4595</v>
      </c>
      <c r="X197" s="2"/>
      <c r="Y197" s="2"/>
      <c r="Z197" s="4" t="s">
        <v>4595</v>
      </c>
      <c r="AA197" s="4" t="s">
        <v>4608</v>
      </c>
      <c r="AB197" s="4" t="s">
        <v>4609</v>
      </c>
    </row>
    <row r="198" customFormat="false" ht="13.5" hidden="false" customHeight="true" outlineLevel="0" collapsed="false">
      <c r="A198" s="3" t="s">
        <v>4610</v>
      </c>
      <c r="B198" s="3" t="s">
        <v>4611</v>
      </c>
      <c r="C198" s="3" t="s">
        <v>4612</v>
      </c>
      <c r="D198" s="3" t="s">
        <v>4613</v>
      </c>
      <c r="E198" s="3" t="s">
        <v>4610</v>
      </c>
      <c r="F198" s="4" t="s">
        <v>4614</v>
      </c>
      <c r="G198" s="3" t="s">
        <v>4615</v>
      </c>
      <c r="H198" s="3" t="s">
        <v>4616</v>
      </c>
      <c r="I198" s="3" t="s">
        <v>4617</v>
      </c>
      <c r="J198" s="3" t="s">
        <v>4618</v>
      </c>
      <c r="K198" s="9" t="s">
        <v>4619</v>
      </c>
      <c r="L198" s="7" t="s">
        <v>4610</v>
      </c>
      <c r="M198" s="3" t="s">
        <v>4610</v>
      </c>
      <c r="N198" s="12" t="s">
        <v>4620</v>
      </c>
      <c r="O198" s="4" t="s">
        <v>4621</v>
      </c>
      <c r="P198" s="4" t="s">
        <v>4622</v>
      </c>
      <c r="Q198" s="4" t="s">
        <v>4623</v>
      </c>
      <c r="R198" s="4" t="s">
        <v>4624</v>
      </c>
      <c r="S198" s="4" t="s">
        <v>4625</v>
      </c>
      <c r="T198" s="4" t="s">
        <v>4626</v>
      </c>
      <c r="U198" s="12" t="s">
        <v>4627</v>
      </c>
      <c r="V198" s="4" t="s">
        <v>4628</v>
      </c>
      <c r="W198" s="8" t="s">
        <v>4629</v>
      </c>
      <c r="X198" s="2"/>
      <c r="Y198" s="2"/>
      <c r="Z198" s="4" t="s">
        <v>4630</v>
      </c>
      <c r="AA198" s="4" t="s">
        <v>4631</v>
      </c>
      <c r="AB198" s="4" t="s">
        <v>4632</v>
      </c>
    </row>
    <row r="199" customFormat="false" ht="13.5" hidden="false" customHeight="true" outlineLevel="0" collapsed="false">
      <c r="A199" s="3" t="s">
        <v>4633</v>
      </c>
      <c r="B199" s="3" t="s">
        <v>4634</v>
      </c>
      <c r="C199" s="3" t="s">
        <v>4635</v>
      </c>
      <c r="D199" s="3" t="s">
        <v>4636</v>
      </c>
      <c r="E199" s="3" t="s">
        <v>4637</v>
      </c>
      <c r="F199" s="4" t="s">
        <v>4638</v>
      </c>
      <c r="G199" s="3" t="s">
        <v>4639</v>
      </c>
      <c r="H199" s="3" t="s">
        <v>4640</v>
      </c>
      <c r="I199" s="3" t="s">
        <v>4641</v>
      </c>
      <c r="J199" s="3" t="s">
        <v>4642</v>
      </c>
      <c r="K199" s="9" t="s">
        <v>4643</v>
      </c>
      <c r="L199" s="7" t="s">
        <v>4644</v>
      </c>
      <c r="M199" s="3" t="s">
        <v>4645</v>
      </c>
      <c r="N199" s="12" t="s">
        <v>4646</v>
      </c>
      <c r="O199" s="4" t="s">
        <v>4647</v>
      </c>
      <c r="P199" s="4" t="s">
        <v>4648</v>
      </c>
      <c r="Q199" s="4" t="s">
        <v>4649</v>
      </c>
      <c r="R199" s="4" t="s">
        <v>4650</v>
      </c>
      <c r="S199" s="4" t="s">
        <v>4651</v>
      </c>
      <c r="T199" s="4" t="s">
        <v>4652</v>
      </c>
      <c r="U199" s="12" t="s">
        <v>4653</v>
      </c>
      <c r="V199" s="4" t="s">
        <v>4654</v>
      </c>
      <c r="W199" s="8" t="s">
        <v>4655</v>
      </c>
      <c r="X199" s="2"/>
      <c r="Y199" s="2"/>
      <c r="Z199" s="4" t="s">
        <v>4656</v>
      </c>
      <c r="AA199" s="4" t="s">
        <v>4657</v>
      </c>
      <c r="AB199" s="4" t="s">
        <v>4658</v>
      </c>
    </row>
    <row r="200" customFormat="false" ht="13.5" hidden="false" customHeight="true" outlineLevel="0" collapsed="false">
      <c r="A200" s="3" t="s">
        <v>4659</v>
      </c>
      <c r="B200" s="3" t="s">
        <v>4660</v>
      </c>
      <c r="C200" s="3" t="s">
        <v>4661</v>
      </c>
      <c r="D200" s="3" t="s">
        <v>4662</v>
      </c>
      <c r="E200" s="3" t="s">
        <v>4663</v>
      </c>
      <c r="F200" s="4" t="s">
        <v>4664</v>
      </c>
      <c r="G200" s="3" t="s">
        <v>4665</v>
      </c>
      <c r="H200" s="3" t="s">
        <v>4666</v>
      </c>
      <c r="I200" s="3" t="s">
        <v>4667</v>
      </c>
      <c r="J200" s="3" t="s">
        <v>4668</v>
      </c>
      <c r="K200" s="9" t="s">
        <v>4669</v>
      </c>
      <c r="L200" s="7" t="s">
        <v>4670</v>
      </c>
      <c r="M200" s="3" t="s">
        <v>4671</v>
      </c>
      <c r="N200" s="12" t="s">
        <v>4672</v>
      </c>
      <c r="O200" s="4" t="s">
        <v>4673</v>
      </c>
      <c r="P200" s="4" t="s">
        <v>4674</v>
      </c>
      <c r="Q200" s="4" t="s">
        <v>4675</v>
      </c>
      <c r="R200" s="4" t="s">
        <v>4676</v>
      </c>
      <c r="S200" s="4" t="s">
        <v>4677</v>
      </c>
      <c r="T200" s="4" t="s">
        <v>4678</v>
      </c>
      <c r="U200" s="12" t="s">
        <v>4679</v>
      </c>
      <c r="V200" s="4" t="s">
        <v>4680</v>
      </c>
      <c r="W200" s="8" t="s">
        <v>4681</v>
      </c>
      <c r="X200" s="2"/>
      <c r="Y200" s="2"/>
      <c r="Z200" s="4" t="s">
        <v>4682</v>
      </c>
      <c r="AA200" s="4" t="s">
        <v>4683</v>
      </c>
      <c r="AB200" s="4" t="s">
        <v>4684</v>
      </c>
    </row>
    <row r="201" customFormat="false" ht="13.5" hidden="false" customHeight="true" outlineLevel="0" collapsed="false">
      <c r="A201" s="3" t="s">
        <v>4685</v>
      </c>
      <c r="B201" s="3" t="s">
        <v>4686</v>
      </c>
      <c r="C201" s="3" t="s">
        <v>4687</v>
      </c>
      <c r="D201" s="3" t="s">
        <v>4688</v>
      </c>
      <c r="E201" s="3" t="s">
        <v>4689</v>
      </c>
      <c r="F201" s="4" t="s">
        <v>4690</v>
      </c>
      <c r="G201" s="3" t="s">
        <v>4691</v>
      </c>
      <c r="H201" s="5" t="s">
        <v>4692</v>
      </c>
      <c r="I201" s="3" t="s">
        <v>4693</v>
      </c>
      <c r="J201" s="3" t="s">
        <v>4694</v>
      </c>
      <c r="K201" s="9" t="s">
        <v>4695</v>
      </c>
      <c r="L201" s="7" t="s">
        <v>4696</v>
      </c>
      <c r="M201" s="3" t="s">
        <v>4697</v>
      </c>
      <c r="N201" s="12" t="s">
        <v>4698</v>
      </c>
      <c r="O201" s="4" t="s">
        <v>4699</v>
      </c>
      <c r="P201" s="4" t="s">
        <v>4700</v>
      </c>
      <c r="Q201" s="4" t="s">
        <v>4701</v>
      </c>
      <c r="R201" s="4" t="s">
        <v>4702</v>
      </c>
      <c r="S201" s="4" t="s">
        <v>4703</v>
      </c>
      <c r="T201" s="4" t="s">
        <v>4704</v>
      </c>
      <c r="U201" s="12" t="s">
        <v>4705</v>
      </c>
      <c r="V201" s="4" t="s">
        <v>4706</v>
      </c>
      <c r="W201" s="8" t="s">
        <v>4707</v>
      </c>
      <c r="X201" s="4"/>
      <c r="Y201" s="2"/>
      <c r="Z201" s="4" t="s">
        <v>4708</v>
      </c>
      <c r="AA201" s="3" t="s">
        <v>4709</v>
      </c>
      <c r="AB201" s="4" t="s">
        <v>4710</v>
      </c>
    </row>
    <row r="202" customFormat="false" ht="13.5" hidden="false" customHeight="true" outlineLevel="0" collapsed="false">
      <c r="A202" s="3" t="s">
        <v>4711</v>
      </c>
      <c r="B202" s="3" t="s">
        <v>4712</v>
      </c>
      <c r="C202" s="3" t="s">
        <v>4713</v>
      </c>
      <c r="D202" s="3" t="s">
        <v>4714</v>
      </c>
      <c r="E202" s="3" t="s">
        <v>4715</v>
      </c>
      <c r="F202" s="4" t="s">
        <v>4716</v>
      </c>
      <c r="G202" s="3" t="s">
        <v>4717</v>
      </c>
      <c r="H202" s="3" t="s">
        <v>4718</v>
      </c>
      <c r="I202" s="3" t="s">
        <v>4719</v>
      </c>
      <c r="J202" s="3" t="s">
        <v>4720</v>
      </c>
      <c r="K202" s="9" t="s">
        <v>4721</v>
      </c>
      <c r="L202" s="7" t="s">
        <v>4722</v>
      </c>
      <c r="M202" s="3" t="s">
        <v>4723</v>
      </c>
      <c r="N202" s="12" t="s">
        <v>4724</v>
      </c>
      <c r="O202" s="4" t="s">
        <v>4725</v>
      </c>
      <c r="P202" s="4" t="s">
        <v>4726</v>
      </c>
      <c r="Q202" s="4" t="s">
        <v>4727</v>
      </c>
      <c r="R202" s="4" t="s">
        <v>4728</v>
      </c>
      <c r="S202" s="4" t="s">
        <v>4729</v>
      </c>
      <c r="T202" s="4" t="s">
        <v>4730</v>
      </c>
      <c r="U202" s="12" t="s">
        <v>4731</v>
      </c>
      <c r="V202" s="4" t="s">
        <v>4732</v>
      </c>
      <c r="W202" s="8" t="s">
        <v>4733</v>
      </c>
      <c r="X202" s="2"/>
      <c r="Y202" s="2"/>
      <c r="Z202" s="4" t="s">
        <v>4734</v>
      </c>
      <c r="AA202" s="2"/>
      <c r="AB202" s="4" t="s">
        <v>4735</v>
      </c>
    </row>
    <row r="203" customFormat="false" ht="13.5" hidden="false" customHeight="true" outlineLevel="0" collapsed="false">
      <c r="A203" s="3" t="s">
        <v>4736</v>
      </c>
      <c r="B203" s="3" t="s">
        <v>4737</v>
      </c>
      <c r="C203" s="3" t="s">
        <v>4738</v>
      </c>
      <c r="D203" s="3" t="s">
        <v>4739</v>
      </c>
      <c r="E203" s="3" t="s">
        <v>4740</v>
      </c>
      <c r="F203" s="4" t="s">
        <v>4741</v>
      </c>
      <c r="G203" s="3" t="s">
        <v>4742</v>
      </c>
      <c r="H203" s="3" t="s">
        <v>4743</v>
      </c>
      <c r="I203" s="3" t="s">
        <v>4744</v>
      </c>
      <c r="J203" s="3" t="s">
        <v>4745</v>
      </c>
      <c r="K203" s="9" t="s">
        <v>4746</v>
      </c>
      <c r="L203" s="7" t="s">
        <v>4747</v>
      </c>
      <c r="M203" s="3" t="s">
        <v>4748</v>
      </c>
      <c r="N203" s="12" t="s">
        <v>4749</v>
      </c>
      <c r="O203" s="4" t="s">
        <v>4750</v>
      </c>
      <c r="P203" s="4" t="s">
        <v>4751</v>
      </c>
      <c r="Q203" s="4" t="s">
        <v>4752</v>
      </c>
      <c r="R203" s="4" t="s">
        <v>4753</v>
      </c>
      <c r="S203" s="4" t="s">
        <v>4754</v>
      </c>
      <c r="T203" s="4" t="s">
        <v>4755</v>
      </c>
      <c r="U203" s="12" t="s">
        <v>4756</v>
      </c>
      <c r="V203" s="4" t="s">
        <v>4757</v>
      </c>
      <c r="W203" s="8" t="s">
        <v>4758</v>
      </c>
      <c r="X203" s="4"/>
      <c r="Y203" s="2"/>
      <c r="Z203" s="4" t="s">
        <v>4759</v>
      </c>
      <c r="AA203" s="4" t="s">
        <v>4760</v>
      </c>
      <c r="AB203" s="4" t="s">
        <v>4761</v>
      </c>
    </row>
    <row r="204" customFormat="false" ht="13.5" hidden="false" customHeight="true" outlineLevel="0" collapsed="false">
      <c r="A204" s="3" t="s">
        <v>4762</v>
      </c>
      <c r="B204" s="3" t="s">
        <v>4763</v>
      </c>
      <c r="C204" s="3" t="s">
        <v>4764</v>
      </c>
      <c r="D204" s="4" t="s">
        <v>4765</v>
      </c>
      <c r="E204" s="4" t="s">
        <v>4766</v>
      </c>
      <c r="F204" s="4" t="s">
        <v>4767</v>
      </c>
      <c r="G204" s="4" t="s">
        <v>4768</v>
      </c>
      <c r="H204" s="4" t="s">
        <v>4769</v>
      </c>
      <c r="I204" s="2"/>
      <c r="J204" s="2"/>
      <c r="K204" s="16" t="s">
        <v>4770</v>
      </c>
      <c r="L204" s="11" t="s">
        <v>4771</v>
      </c>
      <c r="M204" s="3" t="s">
        <v>4772</v>
      </c>
      <c r="N204" s="12" t="s">
        <v>4773</v>
      </c>
      <c r="O204" s="4" t="s">
        <v>4774</v>
      </c>
      <c r="P204" s="4" t="s">
        <v>4775</v>
      </c>
      <c r="Q204" s="4" t="s">
        <v>4776</v>
      </c>
      <c r="R204" s="4" t="s">
        <v>4777</v>
      </c>
      <c r="S204" s="4" t="s">
        <v>4778</v>
      </c>
      <c r="T204" s="4" t="s">
        <v>4779</v>
      </c>
      <c r="U204" s="12" t="s">
        <v>4780</v>
      </c>
      <c r="V204" s="4" t="s">
        <v>4781</v>
      </c>
      <c r="W204" s="8" t="s">
        <v>4782</v>
      </c>
      <c r="X204" s="2"/>
      <c r="Y204" s="2"/>
      <c r="Z204" s="4" t="s">
        <v>4783</v>
      </c>
      <c r="AA204" s="4" t="s">
        <v>4784</v>
      </c>
      <c r="AB204" s="4" t="s">
        <v>4785</v>
      </c>
    </row>
    <row r="205" customFormat="false" ht="13.5" hidden="false" customHeight="true" outlineLevel="0" collapsed="false">
      <c r="A205" s="3" t="s">
        <v>4786</v>
      </c>
      <c r="B205" s="3" t="s">
        <v>4787</v>
      </c>
      <c r="C205" s="3" t="s">
        <v>4788</v>
      </c>
      <c r="D205" s="3" t="s">
        <v>4786</v>
      </c>
      <c r="E205" s="3" t="s">
        <v>4789</v>
      </c>
      <c r="F205" s="4" t="s">
        <v>4790</v>
      </c>
      <c r="G205" s="4" t="s">
        <v>4786</v>
      </c>
      <c r="H205" s="4" t="s">
        <v>4791</v>
      </c>
      <c r="I205" s="2"/>
      <c r="J205" s="2"/>
      <c r="K205" s="9" t="s">
        <v>4792</v>
      </c>
      <c r="L205" s="7" t="s">
        <v>4786</v>
      </c>
      <c r="M205" s="3" t="s">
        <v>4786</v>
      </c>
      <c r="N205" s="12" t="s">
        <v>4793</v>
      </c>
      <c r="O205" s="4" t="s">
        <v>4786</v>
      </c>
      <c r="P205" s="4" t="s">
        <v>4794</v>
      </c>
      <c r="Q205" s="4" t="s">
        <v>4786</v>
      </c>
      <c r="R205" s="3" t="s">
        <v>4786</v>
      </c>
      <c r="S205" s="4" t="s">
        <v>4795</v>
      </c>
      <c r="T205" s="4" t="s">
        <v>4796</v>
      </c>
      <c r="U205" s="12" t="s">
        <v>4797</v>
      </c>
      <c r="V205" s="4" t="s">
        <v>4786</v>
      </c>
      <c r="W205" s="8" t="s">
        <v>4798</v>
      </c>
      <c r="X205" s="2"/>
      <c r="Y205" s="2"/>
      <c r="Z205" s="4" t="s">
        <v>4799</v>
      </c>
      <c r="AA205" s="4" t="s">
        <v>4800</v>
      </c>
      <c r="AB205" s="4" t="s">
        <v>4801</v>
      </c>
    </row>
    <row r="206" customFormat="false" ht="13.5" hidden="false" customHeight="true" outlineLevel="0" collapsed="false">
      <c r="A206" s="3" t="s">
        <v>4802</v>
      </c>
      <c r="B206" s="3" t="s">
        <v>4803</v>
      </c>
      <c r="C206" s="3" t="s">
        <v>4804</v>
      </c>
      <c r="D206" s="3" t="s">
        <v>4805</v>
      </c>
      <c r="E206" s="3" t="s">
        <v>4806</v>
      </c>
      <c r="F206" s="4" t="s">
        <v>4807</v>
      </c>
      <c r="G206" s="3" t="s">
        <v>4808</v>
      </c>
      <c r="H206" s="3" t="s">
        <v>4809</v>
      </c>
      <c r="I206" s="3" t="s">
        <v>4810</v>
      </c>
      <c r="J206" s="3" t="s">
        <v>4811</v>
      </c>
      <c r="K206" s="9" t="s">
        <v>4812</v>
      </c>
      <c r="L206" s="7" t="s">
        <v>4813</v>
      </c>
      <c r="M206" s="3" t="s">
        <v>4814</v>
      </c>
      <c r="N206" s="12" t="s">
        <v>4815</v>
      </c>
      <c r="O206" s="4" t="s">
        <v>4816</v>
      </c>
      <c r="P206" s="4" t="s">
        <v>4817</v>
      </c>
      <c r="Q206" s="4" t="s">
        <v>4818</v>
      </c>
      <c r="R206" s="4" t="s">
        <v>4819</v>
      </c>
      <c r="S206" s="4" t="s">
        <v>4820</v>
      </c>
      <c r="T206" s="4" t="s">
        <v>4821</v>
      </c>
      <c r="U206" s="12" t="s">
        <v>4822</v>
      </c>
      <c r="V206" s="4" t="s">
        <v>4823</v>
      </c>
      <c r="W206" s="8" t="s">
        <v>4824</v>
      </c>
      <c r="X206" s="2"/>
      <c r="Y206" s="2"/>
      <c r="Z206" s="4" t="s">
        <v>4825</v>
      </c>
      <c r="AA206" s="4" t="s">
        <v>4826</v>
      </c>
      <c r="AB206" s="4" t="s">
        <v>4827</v>
      </c>
    </row>
    <row r="207" customFormat="false" ht="13.5" hidden="false" customHeight="true" outlineLevel="0" collapsed="false">
      <c r="A207" s="3" t="s">
        <v>4828</v>
      </c>
      <c r="B207" s="3" t="s">
        <v>4829</v>
      </c>
      <c r="C207" s="3" t="s">
        <v>4829</v>
      </c>
      <c r="D207" s="3" t="s">
        <v>4830</v>
      </c>
      <c r="E207" s="3" t="s">
        <v>4831</v>
      </c>
      <c r="F207" s="4" t="s">
        <v>4832</v>
      </c>
      <c r="G207" s="3" t="s">
        <v>4833</v>
      </c>
      <c r="H207" s="3" t="s">
        <v>4834</v>
      </c>
      <c r="I207" s="3" t="s">
        <v>4835</v>
      </c>
      <c r="J207" s="3" t="s">
        <v>4836</v>
      </c>
      <c r="K207" s="9" t="s">
        <v>4837</v>
      </c>
      <c r="L207" s="7" t="s">
        <v>4838</v>
      </c>
      <c r="M207" s="3" t="s">
        <v>4839</v>
      </c>
      <c r="N207" s="12" t="s">
        <v>4840</v>
      </c>
      <c r="O207" s="4" t="s">
        <v>4841</v>
      </c>
      <c r="P207" s="4" t="s">
        <v>4842</v>
      </c>
      <c r="Q207" s="4" t="s">
        <v>4843</v>
      </c>
      <c r="R207" s="4" t="s">
        <v>4844</v>
      </c>
      <c r="S207" s="4" t="s">
        <v>4845</v>
      </c>
      <c r="T207" s="4" t="s">
        <v>4846</v>
      </c>
      <c r="U207" s="12" t="s">
        <v>4847</v>
      </c>
      <c r="V207" s="4" t="s">
        <v>4848</v>
      </c>
      <c r="W207" s="8" t="s">
        <v>4849</v>
      </c>
      <c r="X207" s="2"/>
      <c r="Y207" s="2"/>
      <c r="Z207" s="4" t="s">
        <v>4850</v>
      </c>
      <c r="AA207" s="2"/>
      <c r="AB207" s="4" t="s">
        <v>4851</v>
      </c>
    </row>
    <row r="208" customFormat="false" ht="13.5" hidden="false" customHeight="true" outlineLevel="0" collapsed="false">
      <c r="A208" s="3" t="s">
        <v>4852</v>
      </c>
      <c r="B208" s="3" t="s">
        <v>4853</v>
      </c>
      <c r="C208" s="3" t="s">
        <v>4854</v>
      </c>
      <c r="D208" s="3" t="s">
        <v>4855</v>
      </c>
      <c r="E208" s="3" t="s">
        <v>4856</v>
      </c>
      <c r="F208" s="4" t="s">
        <v>4857</v>
      </c>
      <c r="G208" s="4" t="s">
        <v>4858</v>
      </c>
      <c r="H208" s="4" t="s">
        <v>4859</v>
      </c>
      <c r="I208" s="2"/>
      <c r="J208" s="2"/>
      <c r="K208" s="9" t="s">
        <v>4860</v>
      </c>
      <c r="L208" s="11" t="s">
        <v>4861</v>
      </c>
      <c r="M208" s="3" t="s">
        <v>4862</v>
      </c>
      <c r="N208" s="12" t="s">
        <v>4863</v>
      </c>
      <c r="O208" s="4" t="s">
        <v>4864</v>
      </c>
      <c r="P208" s="4" t="s">
        <v>4865</v>
      </c>
      <c r="Q208" s="4" t="s">
        <v>4866</v>
      </c>
      <c r="R208" s="4" t="s">
        <v>4867</v>
      </c>
      <c r="S208" s="4" t="s">
        <v>4868</v>
      </c>
      <c r="T208" s="4" t="s">
        <v>4869</v>
      </c>
      <c r="U208" s="12" t="s">
        <v>4870</v>
      </c>
      <c r="V208" s="4" t="s">
        <v>4871</v>
      </c>
      <c r="W208" s="8" t="s">
        <v>4872</v>
      </c>
      <c r="X208" s="4"/>
      <c r="Y208" s="2"/>
      <c r="Z208" s="4" t="s">
        <v>4873</v>
      </c>
      <c r="AA208" s="4" t="s">
        <v>4874</v>
      </c>
      <c r="AB208" s="4" t="s">
        <v>4875</v>
      </c>
    </row>
    <row r="209" customFormat="false" ht="13.5" hidden="false" customHeight="true" outlineLevel="0" collapsed="false">
      <c r="A209" s="3" t="s">
        <v>4876</v>
      </c>
      <c r="B209" s="3" t="s">
        <v>4877</v>
      </c>
      <c r="C209" s="3" t="s">
        <v>4877</v>
      </c>
      <c r="D209" s="3" t="s">
        <v>4878</v>
      </c>
      <c r="E209" s="3" t="s">
        <v>4876</v>
      </c>
      <c r="F209" s="4" t="s">
        <v>4879</v>
      </c>
      <c r="G209" s="3" t="s">
        <v>4880</v>
      </c>
      <c r="H209" s="3" t="s">
        <v>4881</v>
      </c>
      <c r="I209" s="3" t="s">
        <v>4882</v>
      </c>
      <c r="J209" s="3" t="s">
        <v>4883</v>
      </c>
      <c r="K209" s="9" t="s">
        <v>4884</v>
      </c>
      <c r="L209" s="7" t="s">
        <v>4885</v>
      </c>
      <c r="M209" s="3" t="s">
        <v>4876</v>
      </c>
      <c r="N209" s="12" t="s">
        <v>4886</v>
      </c>
      <c r="O209" s="4" t="s">
        <v>4882</v>
      </c>
      <c r="P209" s="4" t="s">
        <v>4882</v>
      </c>
      <c r="Q209" s="4" t="s">
        <v>4887</v>
      </c>
      <c r="R209" s="4" t="s">
        <v>4882</v>
      </c>
      <c r="S209" s="4" t="s">
        <v>4888</v>
      </c>
      <c r="T209" s="4" t="s">
        <v>4889</v>
      </c>
      <c r="U209" s="12" t="s">
        <v>4890</v>
      </c>
      <c r="V209" s="4" t="s">
        <v>4882</v>
      </c>
      <c r="W209" s="8" t="s">
        <v>4883</v>
      </c>
      <c r="X209" s="2"/>
      <c r="Y209" s="2"/>
      <c r="Z209" s="4" t="s">
        <v>4891</v>
      </c>
      <c r="AA209" s="4" t="s">
        <v>4892</v>
      </c>
      <c r="AB209" s="4" t="s">
        <v>4882</v>
      </c>
    </row>
    <row r="210" customFormat="false" ht="13.5" hidden="false" customHeight="true" outlineLevel="0" collapsed="false">
      <c r="A210" s="3" t="s">
        <v>4893</v>
      </c>
      <c r="B210" s="3" t="s">
        <v>4894</v>
      </c>
      <c r="C210" s="3" t="s">
        <v>4895</v>
      </c>
      <c r="D210" s="3" t="s">
        <v>4896</v>
      </c>
      <c r="E210" s="3" t="s">
        <v>4897</v>
      </c>
      <c r="F210" s="4" t="s">
        <v>4898</v>
      </c>
      <c r="G210" s="3" t="s">
        <v>4899</v>
      </c>
      <c r="H210" s="5" t="s">
        <v>4900</v>
      </c>
      <c r="I210" s="3" t="s">
        <v>4901</v>
      </c>
      <c r="J210" s="3" t="s">
        <v>4902</v>
      </c>
      <c r="K210" s="9" t="s">
        <v>4903</v>
      </c>
      <c r="L210" s="7" t="s">
        <v>4904</v>
      </c>
      <c r="M210" s="3" t="s">
        <v>4905</v>
      </c>
      <c r="N210" s="12" t="s">
        <v>4906</v>
      </c>
      <c r="O210" s="4" t="s">
        <v>4907</v>
      </c>
      <c r="P210" s="4" t="s">
        <v>4908</v>
      </c>
      <c r="Q210" s="4" t="s">
        <v>4909</v>
      </c>
      <c r="R210" s="3" t="s">
        <v>4910</v>
      </c>
      <c r="S210" s="4" t="s">
        <v>4911</v>
      </c>
      <c r="T210" s="4" t="s">
        <v>4912</v>
      </c>
      <c r="U210" s="12" t="s">
        <v>4913</v>
      </c>
      <c r="V210" s="4" t="s">
        <v>4914</v>
      </c>
      <c r="W210" s="8" t="s">
        <v>4915</v>
      </c>
      <c r="X210" s="2"/>
      <c r="Y210" s="2"/>
      <c r="Z210" s="4" t="s">
        <v>4916</v>
      </c>
      <c r="AA210" s="3" t="s">
        <v>4917</v>
      </c>
      <c r="AB210" s="4" t="s">
        <v>4901</v>
      </c>
    </row>
    <row r="211" customFormat="false" ht="13.5" hidden="false" customHeight="true" outlineLevel="0" collapsed="false">
      <c r="A211" s="3" t="s">
        <v>4918</v>
      </c>
      <c r="B211" s="3" t="s">
        <v>4919</v>
      </c>
      <c r="C211" s="3" t="s">
        <v>4920</v>
      </c>
      <c r="D211" s="3" t="s">
        <v>4921</v>
      </c>
      <c r="E211" s="3" t="s">
        <v>4922</v>
      </c>
      <c r="F211" s="4" t="s">
        <v>4923</v>
      </c>
      <c r="G211" s="3" t="s">
        <v>4924</v>
      </c>
      <c r="H211" s="5" t="s">
        <v>4925</v>
      </c>
      <c r="I211" s="3" t="s">
        <v>4926</v>
      </c>
      <c r="J211" s="3" t="s">
        <v>4927</v>
      </c>
      <c r="K211" s="9" t="s">
        <v>4928</v>
      </c>
      <c r="L211" s="7" t="s">
        <v>4929</v>
      </c>
      <c r="M211" s="3" t="s">
        <v>4930</v>
      </c>
      <c r="N211" s="12" t="s">
        <v>4931</v>
      </c>
      <c r="O211" s="4" t="s">
        <v>4932</v>
      </c>
      <c r="P211" s="4" t="s">
        <v>4933</v>
      </c>
      <c r="Q211" s="4" t="s">
        <v>4934</v>
      </c>
      <c r="R211" s="3" t="s">
        <v>4935</v>
      </c>
      <c r="S211" s="4" t="s">
        <v>4936</v>
      </c>
      <c r="T211" s="4" t="s">
        <v>4937</v>
      </c>
      <c r="U211" s="12" t="s">
        <v>4938</v>
      </c>
      <c r="V211" s="4" t="s">
        <v>4939</v>
      </c>
      <c r="W211" s="8" t="s">
        <v>4940</v>
      </c>
      <c r="X211" s="4"/>
      <c r="Y211" s="2"/>
      <c r="Z211" s="4" t="s">
        <v>4941</v>
      </c>
      <c r="AA211" s="3" t="s">
        <v>4942</v>
      </c>
      <c r="AB211" s="4" t="s">
        <v>4943</v>
      </c>
    </row>
    <row r="212" customFormat="false" ht="13.5" hidden="false" customHeight="true" outlineLevel="0" collapsed="false">
      <c r="A212" s="3" t="s">
        <v>4944</v>
      </c>
      <c r="B212" s="3" t="s">
        <v>4945</v>
      </c>
      <c r="C212" s="3" t="s">
        <v>4946</v>
      </c>
      <c r="D212" s="4" t="s">
        <v>4947</v>
      </c>
      <c r="E212" s="4" t="s">
        <v>4948</v>
      </c>
      <c r="F212" s="4" t="s">
        <v>4949</v>
      </c>
      <c r="G212" s="4" t="s">
        <v>4950</v>
      </c>
      <c r="H212" s="3" t="s">
        <v>4951</v>
      </c>
      <c r="I212" s="2"/>
      <c r="J212" s="2"/>
      <c r="K212" s="16" t="s">
        <v>4952</v>
      </c>
      <c r="L212" s="11" t="s">
        <v>4953</v>
      </c>
      <c r="M212" s="4" t="s">
        <v>4954</v>
      </c>
      <c r="N212" s="12" t="s">
        <v>4955</v>
      </c>
      <c r="O212" s="4" t="s">
        <v>4956</v>
      </c>
      <c r="P212" s="4" t="s">
        <v>4957</v>
      </c>
      <c r="Q212" s="4" t="s">
        <v>4958</v>
      </c>
      <c r="R212" s="4" t="s">
        <v>4959</v>
      </c>
      <c r="S212" s="4" t="s">
        <v>4960</v>
      </c>
      <c r="T212" s="4" t="s">
        <v>4961</v>
      </c>
      <c r="U212" s="12" t="s">
        <v>4962</v>
      </c>
      <c r="V212" s="4" t="s">
        <v>4963</v>
      </c>
      <c r="W212" s="8" t="s">
        <v>4964</v>
      </c>
      <c r="X212" s="2"/>
      <c r="Y212" s="2"/>
      <c r="Z212" s="4" t="s">
        <v>4965</v>
      </c>
      <c r="AA212" s="4" t="s">
        <v>4966</v>
      </c>
      <c r="AB212" s="4" t="s">
        <v>4967</v>
      </c>
    </row>
    <row r="213" customFormat="false" ht="13.5" hidden="false" customHeight="true" outlineLevel="0" collapsed="false">
      <c r="A213" s="3" t="s">
        <v>4968</v>
      </c>
      <c r="B213" s="3" t="s">
        <v>4969</v>
      </c>
      <c r="C213" s="3" t="s">
        <v>4970</v>
      </c>
      <c r="D213" s="3" t="s">
        <v>4971</v>
      </c>
      <c r="E213" s="3" t="s">
        <v>4972</v>
      </c>
      <c r="F213" s="4" t="s">
        <v>4973</v>
      </c>
      <c r="G213" s="3" t="s">
        <v>4974</v>
      </c>
      <c r="H213" s="5" t="s">
        <v>4975</v>
      </c>
      <c r="I213" s="3" t="s">
        <v>4976</v>
      </c>
      <c r="J213" s="3" t="s">
        <v>4977</v>
      </c>
      <c r="K213" s="9" t="s">
        <v>4978</v>
      </c>
      <c r="L213" s="7" t="s">
        <v>4979</v>
      </c>
      <c r="M213" s="3" t="s">
        <v>4980</v>
      </c>
      <c r="N213" s="12" t="s">
        <v>4981</v>
      </c>
      <c r="O213" s="4" t="s">
        <v>4982</v>
      </c>
      <c r="P213" s="4" t="s">
        <v>4983</v>
      </c>
      <c r="Q213" s="4" t="s">
        <v>4984</v>
      </c>
      <c r="R213" s="3" t="s">
        <v>4985</v>
      </c>
      <c r="S213" s="4" t="s">
        <v>4986</v>
      </c>
      <c r="T213" s="4" t="s">
        <v>4987</v>
      </c>
      <c r="U213" s="12" t="s">
        <v>4988</v>
      </c>
      <c r="V213" s="4" t="s">
        <v>4989</v>
      </c>
      <c r="W213" s="8" t="s">
        <v>4990</v>
      </c>
      <c r="X213" s="2"/>
      <c r="Y213" s="2"/>
      <c r="Z213" s="4" t="s">
        <v>4991</v>
      </c>
      <c r="AA213" s="3" t="s">
        <v>4992</v>
      </c>
      <c r="AB213" s="4" t="s">
        <v>4993</v>
      </c>
    </row>
    <row r="214" customFormat="false" ht="13.5" hidden="false" customHeight="true" outlineLevel="0" collapsed="false">
      <c r="A214" s="3" t="s">
        <v>4994</v>
      </c>
      <c r="B214" s="3" t="s">
        <v>4995</v>
      </c>
      <c r="C214" s="3" t="s">
        <v>4996</v>
      </c>
      <c r="D214" s="3" t="s">
        <v>4997</v>
      </c>
      <c r="E214" s="3" t="s">
        <v>4998</v>
      </c>
      <c r="F214" s="4" t="s">
        <v>4999</v>
      </c>
      <c r="G214" s="3" t="s">
        <v>5000</v>
      </c>
      <c r="H214" s="3" t="s">
        <v>5001</v>
      </c>
      <c r="I214" s="3" t="s">
        <v>5002</v>
      </c>
      <c r="J214" s="3" t="s">
        <v>5003</v>
      </c>
      <c r="K214" s="9" t="s">
        <v>5004</v>
      </c>
      <c r="L214" s="7" t="s">
        <v>5005</v>
      </c>
      <c r="M214" s="3" t="s">
        <v>5006</v>
      </c>
      <c r="N214" s="12" t="s">
        <v>5007</v>
      </c>
      <c r="O214" s="4" t="s">
        <v>5008</v>
      </c>
      <c r="P214" s="4" t="s">
        <v>5009</v>
      </c>
      <c r="Q214" s="4" t="s">
        <v>5010</v>
      </c>
      <c r="R214" s="4" t="s">
        <v>5011</v>
      </c>
      <c r="S214" s="4" t="s">
        <v>5012</v>
      </c>
      <c r="T214" s="4" t="s">
        <v>5013</v>
      </c>
      <c r="U214" s="12" t="s">
        <v>5014</v>
      </c>
      <c r="V214" s="4" t="s">
        <v>5015</v>
      </c>
      <c r="W214" s="8" t="s">
        <v>5016</v>
      </c>
      <c r="X214" s="2"/>
      <c r="Y214" s="2"/>
      <c r="Z214" s="4" t="s">
        <v>5017</v>
      </c>
      <c r="AA214" s="4" t="s">
        <v>5018</v>
      </c>
      <c r="AB214" s="4" t="s">
        <v>5002</v>
      </c>
    </row>
    <row r="215" customFormat="false" ht="13.5" hidden="false" customHeight="true" outlineLevel="0" collapsed="false">
      <c r="A215" s="3" t="s">
        <v>5019</v>
      </c>
      <c r="B215" s="3" t="s">
        <v>5020</v>
      </c>
      <c r="C215" s="3" t="s">
        <v>5021</v>
      </c>
      <c r="D215" s="3" t="s">
        <v>5022</v>
      </c>
      <c r="E215" s="3" t="s">
        <v>5023</v>
      </c>
      <c r="F215" s="4" t="s">
        <v>5024</v>
      </c>
      <c r="G215" s="3" t="s">
        <v>5025</v>
      </c>
      <c r="H215" s="3" t="s">
        <v>5026</v>
      </c>
      <c r="I215" s="3" t="s">
        <v>5027</v>
      </c>
      <c r="J215" s="3" t="s">
        <v>5028</v>
      </c>
      <c r="K215" s="9" t="s">
        <v>5029</v>
      </c>
      <c r="L215" s="7" t="s">
        <v>5030</v>
      </c>
      <c r="M215" s="3" t="s">
        <v>5031</v>
      </c>
      <c r="N215" s="12" t="s">
        <v>5032</v>
      </c>
      <c r="O215" s="4" t="s">
        <v>5033</v>
      </c>
      <c r="P215" s="4" t="s">
        <v>5034</v>
      </c>
      <c r="Q215" s="4" t="s">
        <v>5035</v>
      </c>
      <c r="R215" s="4" t="s">
        <v>5036</v>
      </c>
      <c r="S215" s="4" t="s">
        <v>5037</v>
      </c>
      <c r="T215" s="4" t="s">
        <v>5038</v>
      </c>
      <c r="U215" s="12" t="s">
        <v>5039</v>
      </c>
      <c r="V215" s="4" t="s">
        <v>5040</v>
      </c>
      <c r="W215" s="8" t="s">
        <v>5041</v>
      </c>
      <c r="X215" s="4"/>
      <c r="Y215" s="2"/>
      <c r="Z215" s="4" t="s">
        <v>5042</v>
      </c>
      <c r="AA215" s="4" t="s">
        <v>5043</v>
      </c>
      <c r="AB215" s="4" t="s">
        <v>5044</v>
      </c>
    </row>
    <row r="216" customFormat="false" ht="13.5" hidden="false" customHeight="true" outlineLevel="0" collapsed="false">
      <c r="A216" s="3" t="s">
        <v>5045</v>
      </c>
      <c r="B216" s="3" t="s">
        <v>5046</v>
      </c>
      <c r="C216" s="3" t="s">
        <v>5047</v>
      </c>
      <c r="D216" s="3" t="s">
        <v>5048</v>
      </c>
      <c r="E216" s="3" t="s">
        <v>5049</v>
      </c>
      <c r="F216" s="4" t="s">
        <v>5050</v>
      </c>
      <c r="G216" s="3" t="s">
        <v>5051</v>
      </c>
      <c r="H216" s="5" t="s">
        <v>5052</v>
      </c>
      <c r="I216" s="3" t="s">
        <v>5053</v>
      </c>
      <c r="J216" s="3" t="s">
        <v>5054</v>
      </c>
      <c r="K216" s="9" t="s">
        <v>5055</v>
      </c>
      <c r="L216" s="7" t="s">
        <v>5056</v>
      </c>
      <c r="M216" s="3" t="s">
        <v>5057</v>
      </c>
      <c r="N216" s="12" t="s">
        <v>5058</v>
      </c>
      <c r="O216" s="4" t="s">
        <v>5059</v>
      </c>
      <c r="P216" s="4" t="s">
        <v>5060</v>
      </c>
      <c r="Q216" s="4" t="s">
        <v>5061</v>
      </c>
      <c r="R216" s="3" t="s">
        <v>5062</v>
      </c>
      <c r="S216" s="4" t="s">
        <v>5063</v>
      </c>
      <c r="T216" s="4" t="s">
        <v>5064</v>
      </c>
      <c r="U216" s="12" t="s">
        <v>5065</v>
      </c>
      <c r="V216" s="4" t="s">
        <v>5040</v>
      </c>
      <c r="W216" s="8" t="s">
        <v>5066</v>
      </c>
      <c r="X216" s="4"/>
      <c r="Y216" s="2"/>
      <c r="Z216" s="4" t="s">
        <v>5067</v>
      </c>
      <c r="AA216" s="4" t="s">
        <v>5068</v>
      </c>
      <c r="AB216" s="4" t="s">
        <v>5069</v>
      </c>
    </row>
    <row r="217" customFormat="false" ht="13.5" hidden="false" customHeight="true" outlineLevel="0" collapsed="false">
      <c r="A217" s="3" t="s">
        <v>5070</v>
      </c>
      <c r="B217" s="3" t="s">
        <v>1986</v>
      </c>
      <c r="C217" s="3" t="s">
        <v>1986</v>
      </c>
      <c r="D217" s="3" t="s">
        <v>5071</v>
      </c>
      <c r="E217" s="3" t="s">
        <v>5072</v>
      </c>
      <c r="F217" s="4" t="s">
        <v>1989</v>
      </c>
      <c r="G217" s="3" t="s">
        <v>5073</v>
      </c>
      <c r="H217" s="3" t="s">
        <v>1991</v>
      </c>
      <c r="I217" s="3" t="s">
        <v>5074</v>
      </c>
      <c r="J217" s="3" t="s">
        <v>5075</v>
      </c>
      <c r="K217" s="9" t="s">
        <v>1986</v>
      </c>
      <c r="L217" s="7" t="s">
        <v>5076</v>
      </c>
      <c r="M217" s="3" t="s">
        <v>5077</v>
      </c>
      <c r="N217" s="12" t="s">
        <v>5078</v>
      </c>
      <c r="O217" s="4" t="s">
        <v>5079</v>
      </c>
      <c r="P217" s="4" t="s">
        <v>5080</v>
      </c>
      <c r="Q217" s="4" t="s">
        <v>1999</v>
      </c>
      <c r="R217" s="4" t="s">
        <v>5081</v>
      </c>
      <c r="S217" s="4" t="s">
        <v>5082</v>
      </c>
      <c r="T217" s="4" t="s">
        <v>5083</v>
      </c>
      <c r="U217" s="12" t="s">
        <v>5084</v>
      </c>
      <c r="V217" s="4" t="s">
        <v>5085</v>
      </c>
      <c r="W217" s="8" t="s">
        <v>5086</v>
      </c>
      <c r="X217" s="2"/>
      <c r="Y217" s="2"/>
      <c r="Z217" s="4" t="s">
        <v>5087</v>
      </c>
      <c r="AA217" s="4" t="s">
        <v>5088</v>
      </c>
      <c r="AB217" s="4" t="s">
        <v>5089</v>
      </c>
    </row>
    <row r="218" customFormat="false" ht="13.5" hidden="false" customHeight="true" outlineLevel="0" collapsed="false">
      <c r="A218" s="3" t="s">
        <v>5090</v>
      </c>
      <c r="B218" s="3" t="s">
        <v>5091</v>
      </c>
      <c r="C218" s="3" t="s">
        <v>5092</v>
      </c>
      <c r="D218" s="3" t="s">
        <v>5093</v>
      </c>
      <c r="E218" s="3" t="s">
        <v>5094</v>
      </c>
      <c r="F218" s="4" t="s">
        <v>5095</v>
      </c>
      <c r="G218" s="3" t="s">
        <v>5096</v>
      </c>
      <c r="H218" s="3" t="s">
        <v>5097</v>
      </c>
      <c r="I218" s="3" t="s">
        <v>5098</v>
      </c>
      <c r="J218" s="3" t="s">
        <v>5099</v>
      </c>
      <c r="K218" s="9" t="s">
        <v>5100</v>
      </c>
      <c r="L218" s="7" t="s">
        <v>5101</v>
      </c>
      <c r="M218" s="3" t="s">
        <v>5102</v>
      </c>
      <c r="N218" s="12" t="s">
        <v>5103</v>
      </c>
      <c r="O218" s="4" t="s">
        <v>5104</v>
      </c>
      <c r="P218" s="4" t="s">
        <v>5105</v>
      </c>
      <c r="Q218" s="4" t="s">
        <v>5106</v>
      </c>
      <c r="R218" s="4" t="s">
        <v>5107</v>
      </c>
      <c r="S218" s="4" t="s">
        <v>5108</v>
      </c>
      <c r="T218" s="4" t="s">
        <v>5109</v>
      </c>
      <c r="U218" s="12" t="s">
        <v>5110</v>
      </c>
      <c r="V218" s="4" t="s">
        <v>5111</v>
      </c>
      <c r="W218" s="8" t="s">
        <v>5112</v>
      </c>
      <c r="X218" s="2"/>
      <c r="Y218" s="2"/>
      <c r="Z218" s="4" t="s">
        <v>5113</v>
      </c>
      <c r="AA218" s="4" t="s">
        <v>5114</v>
      </c>
      <c r="AB218" s="4" t="s">
        <v>5115</v>
      </c>
    </row>
    <row r="219" customFormat="false" ht="13.5" hidden="false" customHeight="true" outlineLevel="0" collapsed="false">
      <c r="A219" s="3" t="s">
        <v>5116</v>
      </c>
      <c r="B219" s="3" t="s">
        <v>5117</v>
      </c>
      <c r="C219" s="3" t="s">
        <v>5118</v>
      </c>
      <c r="D219" s="4" t="s">
        <v>5119</v>
      </c>
      <c r="E219" s="4" t="s">
        <v>5120</v>
      </c>
      <c r="F219" s="4" t="s">
        <v>5121</v>
      </c>
      <c r="G219" s="4" t="s">
        <v>5122</v>
      </c>
      <c r="H219" s="4" t="s">
        <v>5123</v>
      </c>
      <c r="I219" s="2"/>
      <c r="J219" s="2"/>
      <c r="K219" s="16" t="s">
        <v>5124</v>
      </c>
      <c r="L219" s="11" t="s">
        <v>5125</v>
      </c>
      <c r="M219" s="3" t="s">
        <v>5126</v>
      </c>
      <c r="N219" s="12" t="s">
        <v>5127</v>
      </c>
      <c r="O219" s="4" t="s">
        <v>5128</v>
      </c>
      <c r="P219" s="4" t="s">
        <v>5129</v>
      </c>
      <c r="Q219" s="4" t="s">
        <v>5130</v>
      </c>
      <c r="R219" s="4" t="s">
        <v>5131</v>
      </c>
      <c r="S219" s="4" t="s">
        <v>5132</v>
      </c>
      <c r="T219" s="4" t="s">
        <v>5133</v>
      </c>
      <c r="U219" s="12" t="s">
        <v>5134</v>
      </c>
      <c r="V219" s="4" t="s">
        <v>5135</v>
      </c>
      <c r="W219" s="8" t="s">
        <v>5136</v>
      </c>
      <c r="X219" s="2"/>
      <c r="Y219" s="2"/>
      <c r="Z219" s="4" t="s">
        <v>5137</v>
      </c>
      <c r="AA219" s="4" t="s">
        <v>5138</v>
      </c>
      <c r="AB219" s="4" t="s">
        <v>5139</v>
      </c>
    </row>
    <row r="220" customFormat="false" ht="13.5" hidden="false" customHeight="true" outlineLevel="0" collapsed="false">
      <c r="A220" s="3" t="s">
        <v>5140</v>
      </c>
      <c r="B220" s="3" t="s">
        <v>5141</v>
      </c>
      <c r="C220" s="3" t="s">
        <v>5142</v>
      </c>
      <c r="D220" s="3" t="s">
        <v>5143</v>
      </c>
      <c r="E220" s="3" t="s">
        <v>5144</v>
      </c>
      <c r="F220" s="4" t="s">
        <v>5145</v>
      </c>
      <c r="G220" s="3" t="s">
        <v>5146</v>
      </c>
      <c r="H220" s="5" t="s">
        <v>5147</v>
      </c>
      <c r="I220" s="3" t="s">
        <v>5148</v>
      </c>
      <c r="J220" s="3" t="s">
        <v>5149</v>
      </c>
      <c r="K220" s="9" t="s">
        <v>5150</v>
      </c>
      <c r="L220" s="7" t="s">
        <v>5151</v>
      </c>
      <c r="M220" s="3" t="s">
        <v>5152</v>
      </c>
      <c r="N220" s="12" t="s">
        <v>5153</v>
      </c>
      <c r="O220" s="4" t="s">
        <v>5154</v>
      </c>
      <c r="P220" s="4" t="s">
        <v>5155</v>
      </c>
      <c r="Q220" s="4" t="s">
        <v>5156</v>
      </c>
      <c r="R220" s="3" t="s">
        <v>5157</v>
      </c>
      <c r="S220" s="4" t="s">
        <v>5158</v>
      </c>
      <c r="T220" s="4" t="s">
        <v>5159</v>
      </c>
      <c r="U220" s="12" t="s">
        <v>5160</v>
      </c>
      <c r="V220" s="4" t="s">
        <v>5161</v>
      </c>
      <c r="W220" s="8" t="s">
        <v>5162</v>
      </c>
      <c r="X220" s="2"/>
      <c r="Y220" s="2"/>
      <c r="Z220" s="4" t="s">
        <v>5163</v>
      </c>
      <c r="AA220" s="3" t="s">
        <v>5164</v>
      </c>
      <c r="AB220" s="4" t="s">
        <v>5148</v>
      </c>
    </row>
    <row r="221" customFormat="false" ht="13.5" hidden="false" customHeight="true" outlineLevel="0" collapsed="false">
      <c r="A221" s="3" t="s">
        <v>5165</v>
      </c>
      <c r="B221" s="3" t="s">
        <v>5166</v>
      </c>
      <c r="C221" s="3" t="s">
        <v>5167</v>
      </c>
      <c r="D221" s="3" t="s">
        <v>5168</v>
      </c>
      <c r="E221" s="3" t="s">
        <v>5169</v>
      </c>
      <c r="F221" s="4" t="s">
        <v>5170</v>
      </c>
      <c r="G221" s="3" t="s">
        <v>5171</v>
      </c>
      <c r="H221" s="5" t="s">
        <v>5172</v>
      </c>
      <c r="I221" s="3" t="s">
        <v>5173</v>
      </c>
      <c r="J221" s="3" t="s">
        <v>5174</v>
      </c>
      <c r="K221" s="9" t="s">
        <v>5175</v>
      </c>
      <c r="L221" s="7" t="s">
        <v>5176</v>
      </c>
      <c r="M221" s="3" t="s">
        <v>5177</v>
      </c>
      <c r="N221" s="12" t="s">
        <v>5178</v>
      </c>
      <c r="O221" s="4" t="s">
        <v>5179</v>
      </c>
      <c r="P221" s="4" t="s">
        <v>5180</v>
      </c>
      <c r="Q221" s="4" t="s">
        <v>5181</v>
      </c>
      <c r="R221" s="4" t="s">
        <v>5182</v>
      </c>
      <c r="S221" s="4" t="s">
        <v>5183</v>
      </c>
      <c r="T221" s="4" t="s">
        <v>5184</v>
      </c>
      <c r="U221" s="12" t="s">
        <v>5185</v>
      </c>
      <c r="V221" s="4" t="s">
        <v>5186</v>
      </c>
      <c r="W221" s="8" t="s">
        <v>5187</v>
      </c>
      <c r="X221" s="2"/>
      <c r="Y221" s="2"/>
      <c r="Z221" s="4" t="s">
        <v>5188</v>
      </c>
      <c r="AA221" s="3" t="s">
        <v>5189</v>
      </c>
      <c r="AB221" s="4" t="s">
        <v>5190</v>
      </c>
    </row>
    <row r="222" customFormat="false" ht="13.5" hidden="false" customHeight="true" outlineLevel="0" collapsed="false">
      <c r="A222" s="3" t="s">
        <v>5191</v>
      </c>
      <c r="B222" s="3" t="s">
        <v>5192</v>
      </c>
      <c r="C222" s="3" t="s">
        <v>5193</v>
      </c>
      <c r="D222" s="4" t="s">
        <v>5194</v>
      </c>
      <c r="E222" s="4" t="s">
        <v>5195</v>
      </c>
      <c r="F222" s="4" t="s">
        <v>5196</v>
      </c>
      <c r="G222" s="4" t="s">
        <v>5197</v>
      </c>
      <c r="H222" s="4" t="s">
        <v>5198</v>
      </c>
      <c r="I222" s="2"/>
      <c r="J222" s="2"/>
      <c r="K222" s="16" t="s">
        <v>5199</v>
      </c>
      <c r="L222" s="11" t="s">
        <v>5200</v>
      </c>
      <c r="M222" s="3" t="s">
        <v>5201</v>
      </c>
      <c r="N222" s="12" t="s">
        <v>5202</v>
      </c>
      <c r="O222" s="4" t="s">
        <v>5203</v>
      </c>
      <c r="P222" s="4" t="s">
        <v>5204</v>
      </c>
      <c r="Q222" s="4" t="s">
        <v>5205</v>
      </c>
      <c r="R222" s="4" t="s">
        <v>5206</v>
      </c>
      <c r="S222" s="4" t="s">
        <v>5207</v>
      </c>
      <c r="T222" s="4" t="s">
        <v>5208</v>
      </c>
      <c r="U222" s="12" t="s">
        <v>5209</v>
      </c>
      <c r="V222" s="4" t="s">
        <v>5210</v>
      </c>
      <c r="W222" s="8" t="s">
        <v>5211</v>
      </c>
      <c r="X222" s="2"/>
      <c r="Y222" s="2"/>
      <c r="Z222" s="4" t="s">
        <v>5212</v>
      </c>
      <c r="AA222" s="4" t="s">
        <v>5213</v>
      </c>
      <c r="AB222" s="4" t="s">
        <v>5214</v>
      </c>
    </row>
    <row r="223" customFormat="false" ht="13.5" hidden="false" customHeight="true" outlineLevel="0" collapsed="false">
      <c r="A223" s="3" t="s">
        <v>5215</v>
      </c>
      <c r="B223" s="3" t="s">
        <v>5216</v>
      </c>
      <c r="C223" s="3" t="s">
        <v>5217</v>
      </c>
      <c r="D223" s="3" t="s">
        <v>5218</v>
      </c>
      <c r="E223" s="3" t="s">
        <v>5219</v>
      </c>
      <c r="F223" s="4" t="s">
        <v>5220</v>
      </c>
      <c r="G223" s="3" t="s">
        <v>5221</v>
      </c>
      <c r="H223" s="3" t="s">
        <v>5222</v>
      </c>
      <c r="I223" s="3" t="s">
        <v>5223</v>
      </c>
      <c r="J223" s="3" t="s">
        <v>5224</v>
      </c>
      <c r="K223" s="9" t="s">
        <v>5225</v>
      </c>
      <c r="L223" s="7" t="s">
        <v>5226</v>
      </c>
      <c r="M223" s="3" t="s">
        <v>5227</v>
      </c>
      <c r="N223" s="12" t="s">
        <v>5228</v>
      </c>
      <c r="O223" s="4" t="s">
        <v>5229</v>
      </c>
      <c r="P223" s="4" t="s">
        <v>5230</v>
      </c>
      <c r="Q223" s="4" t="s">
        <v>5231</v>
      </c>
      <c r="R223" s="4" t="s">
        <v>5232</v>
      </c>
      <c r="S223" s="4" t="s">
        <v>5233</v>
      </c>
      <c r="T223" s="4" t="s">
        <v>5234</v>
      </c>
      <c r="U223" s="12" t="s">
        <v>5235</v>
      </c>
      <c r="V223" s="4" t="s">
        <v>5236</v>
      </c>
      <c r="W223" s="8" t="s">
        <v>5237</v>
      </c>
      <c r="X223" s="2"/>
      <c r="Y223" s="2"/>
      <c r="Z223" s="4" t="s">
        <v>5238</v>
      </c>
      <c r="AA223" s="4" t="s">
        <v>5239</v>
      </c>
      <c r="AB223" s="4" t="s">
        <v>5240</v>
      </c>
    </row>
    <row r="224" customFormat="false" ht="13.5" hidden="false" customHeight="true" outlineLevel="0" collapsed="false">
      <c r="A224" s="3" t="s">
        <v>5241</v>
      </c>
      <c r="B224" s="3" t="s">
        <v>5242</v>
      </c>
      <c r="C224" s="3" t="s">
        <v>5243</v>
      </c>
      <c r="D224" s="4" t="s">
        <v>5244</v>
      </c>
      <c r="E224" s="4" t="s">
        <v>5245</v>
      </c>
      <c r="F224" s="4" t="s">
        <v>5246</v>
      </c>
      <c r="G224" s="4" t="s">
        <v>5247</v>
      </c>
      <c r="H224" s="4" t="s">
        <v>5248</v>
      </c>
      <c r="I224" s="2"/>
      <c r="J224" s="2"/>
      <c r="K224" s="16" t="s">
        <v>5249</v>
      </c>
      <c r="L224" s="11" t="s">
        <v>5250</v>
      </c>
      <c r="M224" s="3" t="s">
        <v>5251</v>
      </c>
      <c r="N224" s="12" t="s">
        <v>5252</v>
      </c>
      <c r="O224" s="4" t="s">
        <v>5253</v>
      </c>
      <c r="P224" s="4" t="s">
        <v>5254</v>
      </c>
      <c r="Q224" s="4" t="s">
        <v>5255</v>
      </c>
      <c r="R224" s="4" t="s">
        <v>5256</v>
      </c>
      <c r="S224" s="4" t="s">
        <v>5257</v>
      </c>
      <c r="T224" s="4" t="s">
        <v>5258</v>
      </c>
      <c r="U224" s="12" t="s">
        <v>5259</v>
      </c>
      <c r="V224" s="4" t="s">
        <v>5260</v>
      </c>
      <c r="W224" s="8" t="s">
        <v>5261</v>
      </c>
      <c r="X224" s="2"/>
      <c r="Y224" s="2"/>
      <c r="Z224" s="4" t="s">
        <v>5262</v>
      </c>
      <c r="AA224" s="21" t="s">
        <v>5263</v>
      </c>
      <c r="AB224" s="4" t="s">
        <v>5264</v>
      </c>
    </row>
    <row r="225" customFormat="false" ht="13.5" hidden="false" customHeight="true" outlineLevel="0" collapsed="false">
      <c r="A225" s="3" t="s">
        <v>5265</v>
      </c>
      <c r="B225" s="3" t="s">
        <v>5266</v>
      </c>
      <c r="C225" s="3" t="s">
        <v>5267</v>
      </c>
      <c r="D225" s="3" t="s">
        <v>5268</v>
      </c>
      <c r="E225" s="3" t="s">
        <v>5269</v>
      </c>
      <c r="F225" s="4" t="s">
        <v>5270</v>
      </c>
      <c r="G225" s="3" t="s">
        <v>5271</v>
      </c>
      <c r="H225" s="3" t="s">
        <v>5272</v>
      </c>
      <c r="I225" s="3" t="s">
        <v>5273</v>
      </c>
      <c r="J225" s="3" t="s">
        <v>5274</v>
      </c>
      <c r="K225" s="9" t="s">
        <v>5275</v>
      </c>
      <c r="L225" s="7" t="s">
        <v>5276</v>
      </c>
      <c r="M225" s="3" t="s">
        <v>5277</v>
      </c>
      <c r="N225" s="12" t="s">
        <v>5278</v>
      </c>
      <c r="O225" s="4" t="s">
        <v>5279</v>
      </c>
      <c r="P225" s="4" t="s">
        <v>5280</v>
      </c>
      <c r="Q225" s="4" t="s">
        <v>5281</v>
      </c>
      <c r="R225" s="4" t="s">
        <v>5282</v>
      </c>
      <c r="S225" s="4" t="s">
        <v>5283</v>
      </c>
      <c r="T225" s="4" t="s">
        <v>5284</v>
      </c>
      <c r="U225" s="12" t="s">
        <v>5285</v>
      </c>
      <c r="V225" s="4" t="s">
        <v>5286</v>
      </c>
      <c r="W225" s="8" t="s">
        <v>5287</v>
      </c>
      <c r="X225" s="2"/>
      <c r="Y225" s="2"/>
      <c r="Z225" s="4" t="s">
        <v>5288</v>
      </c>
      <c r="AA225" s="4" t="s">
        <v>5289</v>
      </c>
      <c r="AB225" s="4" t="s">
        <v>5290</v>
      </c>
    </row>
    <row r="226" customFormat="false" ht="13.5" hidden="false" customHeight="true" outlineLevel="0" collapsed="false">
      <c r="A226" s="3" t="s">
        <v>5291</v>
      </c>
      <c r="B226" s="3" t="s">
        <v>1986</v>
      </c>
      <c r="C226" s="3" t="s">
        <v>1986</v>
      </c>
      <c r="D226" s="3" t="s">
        <v>5292</v>
      </c>
      <c r="E226" s="3" t="s">
        <v>5293</v>
      </c>
      <c r="F226" s="4" t="s">
        <v>2565</v>
      </c>
      <c r="G226" s="3" t="s">
        <v>5294</v>
      </c>
      <c r="H226" s="3" t="s">
        <v>1991</v>
      </c>
      <c r="I226" s="3" t="s">
        <v>5295</v>
      </c>
      <c r="J226" s="3" t="s">
        <v>5296</v>
      </c>
      <c r="K226" s="9" t="s">
        <v>1986</v>
      </c>
      <c r="L226" s="7" t="s">
        <v>5076</v>
      </c>
      <c r="M226" s="3" t="s">
        <v>5077</v>
      </c>
      <c r="N226" s="12" t="s">
        <v>5078</v>
      </c>
      <c r="O226" s="4" t="s">
        <v>5297</v>
      </c>
      <c r="P226" s="4" t="s">
        <v>5298</v>
      </c>
      <c r="Q226" s="4" t="s">
        <v>2571</v>
      </c>
      <c r="R226" s="4" t="s">
        <v>5299</v>
      </c>
      <c r="S226" s="4" t="s">
        <v>5300</v>
      </c>
      <c r="T226" s="4" t="s">
        <v>5083</v>
      </c>
      <c r="U226" s="12" t="s">
        <v>5084</v>
      </c>
      <c r="V226" s="4" t="s">
        <v>5301</v>
      </c>
      <c r="W226" s="8" t="s">
        <v>5302</v>
      </c>
      <c r="X226" s="2"/>
      <c r="Y226" s="2"/>
      <c r="Z226" s="4" t="s">
        <v>5303</v>
      </c>
      <c r="AA226" s="4" t="s">
        <v>5304</v>
      </c>
      <c r="AB226" s="4" t="s">
        <v>2576</v>
      </c>
    </row>
    <row r="227" customFormat="false" ht="13.5" hidden="false" customHeight="true" outlineLevel="0" collapsed="false">
      <c r="A227" s="3" t="s">
        <v>5305</v>
      </c>
      <c r="B227" s="3" t="s">
        <v>5306</v>
      </c>
      <c r="C227" s="3" t="s">
        <v>5307</v>
      </c>
      <c r="D227" s="4" t="s">
        <v>5308</v>
      </c>
      <c r="E227" s="4" t="s">
        <v>5309</v>
      </c>
      <c r="F227" s="4" t="s">
        <v>5310</v>
      </c>
      <c r="G227" s="4" t="s">
        <v>5311</v>
      </c>
      <c r="H227" s="4" t="s">
        <v>5312</v>
      </c>
      <c r="I227" s="2"/>
      <c r="J227" s="2"/>
      <c r="K227" s="16" t="s">
        <v>5313</v>
      </c>
      <c r="L227" s="11" t="s">
        <v>5314</v>
      </c>
      <c r="M227" s="3" t="s">
        <v>5315</v>
      </c>
      <c r="N227" s="12" t="s">
        <v>5316</v>
      </c>
      <c r="O227" s="4" t="s">
        <v>5317</v>
      </c>
      <c r="P227" s="4" t="s">
        <v>5318</v>
      </c>
      <c r="Q227" s="4" t="s">
        <v>5319</v>
      </c>
      <c r="R227" s="4" t="s">
        <v>5320</v>
      </c>
      <c r="S227" s="4" t="s">
        <v>5321</v>
      </c>
      <c r="T227" s="4" t="s">
        <v>5322</v>
      </c>
      <c r="U227" s="12" t="s">
        <v>5323</v>
      </c>
      <c r="V227" s="4" t="s">
        <v>5324</v>
      </c>
      <c r="W227" s="8" t="s">
        <v>5325</v>
      </c>
      <c r="X227" s="2"/>
      <c r="Y227" s="2"/>
      <c r="Z227" s="4" t="s">
        <v>5326</v>
      </c>
      <c r="AA227" s="4" t="s">
        <v>5327</v>
      </c>
      <c r="AB227" s="4" t="s">
        <v>5328</v>
      </c>
    </row>
    <row r="228" customFormat="false" ht="13.5" hidden="false" customHeight="true" outlineLevel="0" collapsed="false">
      <c r="A228" s="3" t="s">
        <v>5329</v>
      </c>
      <c r="B228" s="3" t="s">
        <v>5330</v>
      </c>
      <c r="C228" s="3" t="s">
        <v>5331</v>
      </c>
      <c r="D228" s="3" t="s">
        <v>5332</v>
      </c>
      <c r="E228" s="3" t="s">
        <v>5333</v>
      </c>
      <c r="F228" s="4" t="s">
        <v>5334</v>
      </c>
      <c r="G228" s="3" t="s">
        <v>5335</v>
      </c>
      <c r="H228" s="3" t="s">
        <v>5336</v>
      </c>
      <c r="I228" s="3" t="s">
        <v>5337</v>
      </c>
      <c r="J228" s="3" t="s">
        <v>5338</v>
      </c>
      <c r="K228" s="9" t="s">
        <v>5339</v>
      </c>
      <c r="L228" s="7" t="s">
        <v>5340</v>
      </c>
      <c r="M228" s="3" t="s">
        <v>5341</v>
      </c>
      <c r="N228" s="12" t="s">
        <v>5342</v>
      </c>
      <c r="O228" s="4" t="s">
        <v>5343</v>
      </c>
      <c r="P228" s="4" t="s">
        <v>5344</v>
      </c>
      <c r="Q228" s="4" t="s">
        <v>5345</v>
      </c>
      <c r="R228" s="4" t="s">
        <v>5346</v>
      </c>
      <c r="S228" s="4" t="s">
        <v>5347</v>
      </c>
      <c r="T228" s="4" t="s">
        <v>5348</v>
      </c>
      <c r="U228" s="12" t="s">
        <v>5349</v>
      </c>
      <c r="V228" s="4" t="s">
        <v>5350</v>
      </c>
      <c r="W228" s="8" t="s">
        <v>5351</v>
      </c>
      <c r="X228" s="2"/>
      <c r="Y228" s="2"/>
      <c r="Z228" s="4" t="s">
        <v>5352</v>
      </c>
      <c r="AA228" s="4" t="s">
        <v>5353</v>
      </c>
      <c r="AB228" s="4" t="s">
        <v>5354</v>
      </c>
    </row>
    <row r="229" customFormat="false" ht="13.5" hidden="false" customHeight="true" outlineLevel="0" collapsed="false">
      <c r="A229" s="3" t="s">
        <v>5355</v>
      </c>
      <c r="B229" s="3" t="s">
        <v>5356</v>
      </c>
      <c r="C229" s="3" t="s">
        <v>5357</v>
      </c>
      <c r="D229" s="3" t="s">
        <v>5358</v>
      </c>
      <c r="E229" s="3" t="s">
        <v>5359</v>
      </c>
      <c r="F229" s="4" t="s">
        <v>5360</v>
      </c>
      <c r="G229" s="3" t="s">
        <v>5361</v>
      </c>
      <c r="H229" s="5" t="s">
        <v>5362</v>
      </c>
      <c r="I229" s="3" t="s">
        <v>5363</v>
      </c>
      <c r="J229" s="3" t="s">
        <v>5364</v>
      </c>
      <c r="K229" s="9" t="s">
        <v>5365</v>
      </c>
      <c r="L229" s="7" t="s">
        <v>5366</v>
      </c>
      <c r="M229" s="3" t="s">
        <v>5367</v>
      </c>
      <c r="N229" s="12" t="s">
        <v>5368</v>
      </c>
      <c r="O229" s="4" t="s">
        <v>5369</v>
      </c>
      <c r="P229" s="4" t="s">
        <v>5370</v>
      </c>
      <c r="Q229" s="4" t="s">
        <v>5371</v>
      </c>
      <c r="R229" s="4" t="s">
        <v>5372</v>
      </c>
      <c r="S229" s="4" t="s">
        <v>5373</v>
      </c>
      <c r="T229" s="4" t="s">
        <v>5374</v>
      </c>
      <c r="U229" s="12" t="s">
        <v>5375</v>
      </c>
      <c r="V229" s="4" t="s">
        <v>5376</v>
      </c>
      <c r="W229" s="8" t="s">
        <v>5377</v>
      </c>
      <c r="X229" s="2"/>
      <c r="Y229" s="2"/>
      <c r="Z229" s="4" t="s">
        <v>5378</v>
      </c>
      <c r="AA229" s="4" t="s">
        <v>5379</v>
      </c>
      <c r="AB229" s="4" t="s">
        <v>5380</v>
      </c>
    </row>
    <row r="230" customFormat="false" ht="13.5" hidden="false" customHeight="true" outlineLevel="0" collapsed="false">
      <c r="A230" s="3" t="s">
        <v>5381</v>
      </c>
      <c r="B230" s="3" t="s">
        <v>5382</v>
      </c>
      <c r="C230" s="3" t="s">
        <v>5383</v>
      </c>
      <c r="D230" s="3" t="s">
        <v>5384</v>
      </c>
      <c r="E230" s="4" t="s">
        <v>5385</v>
      </c>
      <c r="F230" s="4" t="s">
        <v>5386</v>
      </c>
      <c r="G230" s="4" t="s">
        <v>5387</v>
      </c>
      <c r="H230" s="4" t="s">
        <v>5388</v>
      </c>
      <c r="I230" s="2"/>
      <c r="J230" s="2"/>
      <c r="K230" s="9" t="s">
        <v>5389</v>
      </c>
      <c r="L230" s="11" t="s">
        <v>5390</v>
      </c>
      <c r="M230" s="4" t="s">
        <v>5391</v>
      </c>
      <c r="N230" s="12" t="s">
        <v>5392</v>
      </c>
      <c r="O230" s="4" t="s">
        <v>5393</v>
      </c>
      <c r="P230" s="4" t="s">
        <v>5394</v>
      </c>
      <c r="Q230" s="4" t="s">
        <v>5395</v>
      </c>
      <c r="R230" s="4" t="s">
        <v>5396</v>
      </c>
      <c r="S230" s="4" t="s">
        <v>5397</v>
      </c>
      <c r="T230" s="4" t="s">
        <v>5398</v>
      </c>
      <c r="U230" s="12" t="s">
        <v>5399</v>
      </c>
      <c r="V230" s="4" t="s">
        <v>5400</v>
      </c>
      <c r="W230" s="8" t="s">
        <v>5401</v>
      </c>
      <c r="X230" s="2"/>
      <c r="Y230" s="2"/>
      <c r="Z230" s="4" t="s">
        <v>5402</v>
      </c>
      <c r="AA230" s="21" t="s">
        <v>5403</v>
      </c>
      <c r="AB230" s="4" t="s">
        <v>5404</v>
      </c>
    </row>
    <row r="231" customFormat="false" ht="13.5" hidden="false" customHeight="true" outlineLevel="0" collapsed="false">
      <c r="A231" s="3" t="s">
        <v>5405</v>
      </c>
      <c r="B231" s="3" t="s">
        <v>5216</v>
      </c>
      <c r="C231" s="3" t="s">
        <v>5217</v>
      </c>
      <c r="D231" s="3" t="s">
        <v>5406</v>
      </c>
      <c r="E231" s="3" t="s">
        <v>5407</v>
      </c>
      <c r="F231" s="4" t="s">
        <v>5408</v>
      </c>
      <c r="G231" s="3" t="s">
        <v>5409</v>
      </c>
      <c r="H231" s="3" t="s">
        <v>5222</v>
      </c>
      <c r="I231" s="3" t="s">
        <v>5410</v>
      </c>
      <c r="J231" s="3" t="s">
        <v>5411</v>
      </c>
      <c r="K231" s="9" t="s">
        <v>5225</v>
      </c>
      <c r="L231" s="7" t="s">
        <v>5412</v>
      </c>
      <c r="M231" s="3" t="s">
        <v>5227</v>
      </c>
      <c r="N231" s="12" t="s">
        <v>5413</v>
      </c>
      <c r="O231" s="4" t="s">
        <v>5414</v>
      </c>
      <c r="P231" s="4" t="s">
        <v>5415</v>
      </c>
      <c r="Q231" s="4" t="s">
        <v>5416</v>
      </c>
      <c r="R231" s="4" t="s">
        <v>5417</v>
      </c>
      <c r="S231" s="4" t="s">
        <v>5418</v>
      </c>
      <c r="T231" s="4" t="s">
        <v>5234</v>
      </c>
      <c r="U231" s="12" t="s">
        <v>5235</v>
      </c>
      <c r="V231" s="4" t="s">
        <v>5419</v>
      </c>
      <c r="W231" s="8" t="s">
        <v>5420</v>
      </c>
      <c r="X231" s="2"/>
      <c r="Y231" s="2"/>
      <c r="Z231" s="4" t="s">
        <v>5421</v>
      </c>
      <c r="AA231" s="4" t="s">
        <v>5422</v>
      </c>
      <c r="AB231" s="4" t="s">
        <v>5423</v>
      </c>
    </row>
    <row r="232" customFormat="false" ht="13.5" hidden="false" customHeight="true" outlineLevel="0" collapsed="false">
      <c r="A232" s="3" t="s">
        <v>5424</v>
      </c>
      <c r="B232" s="3" t="s">
        <v>5425</v>
      </c>
      <c r="C232" s="3" t="s">
        <v>5426</v>
      </c>
      <c r="D232" s="3" t="s">
        <v>5427</v>
      </c>
      <c r="E232" s="3" t="s">
        <v>5428</v>
      </c>
      <c r="F232" s="4" t="s">
        <v>5429</v>
      </c>
      <c r="G232" s="3" t="s">
        <v>5430</v>
      </c>
      <c r="H232" s="3" t="s">
        <v>5431</v>
      </c>
      <c r="I232" s="3" t="s">
        <v>5432</v>
      </c>
      <c r="J232" s="3" t="s">
        <v>5433</v>
      </c>
      <c r="K232" s="9" t="s">
        <v>5434</v>
      </c>
      <c r="L232" s="7" t="s">
        <v>5435</v>
      </c>
      <c r="M232" s="3" t="s">
        <v>5436</v>
      </c>
      <c r="N232" s="12" t="s">
        <v>5437</v>
      </c>
      <c r="O232" s="4" t="s">
        <v>5438</v>
      </c>
      <c r="P232" s="4" t="s">
        <v>5439</v>
      </c>
      <c r="Q232" s="4" t="s">
        <v>5440</v>
      </c>
      <c r="R232" s="4" t="s">
        <v>5441</v>
      </c>
      <c r="S232" s="4" t="s">
        <v>5442</v>
      </c>
      <c r="T232" s="4" t="s">
        <v>5443</v>
      </c>
      <c r="U232" s="12" t="s">
        <v>5444</v>
      </c>
      <c r="V232" s="4" t="s">
        <v>5440</v>
      </c>
      <c r="W232" s="8" t="s">
        <v>5433</v>
      </c>
      <c r="X232" s="2"/>
      <c r="Y232" s="2"/>
      <c r="Z232" s="4" t="s">
        <v>5445</v>
      </c>
      <c r="AA232" s="4" t="s">
        <v>5446</v>
      </c>
      <c r="AB232" s="4" t="s">
        <v>5432</v>
      </c>
    </row>
    <row r="233" customFormat="false" ht="13.5" hidden="false" customHeight="true" outlineLevel="0" collapsed="false">
      <c r="A233" s="3" t="s">
        <v>5447</v>
      </c>
      <c r="B233" s="3" t="s">
        <v>5448</v>
      </c>
      <c r="C233" s="3" t="s">
        <v>5449</v>
      </c>
      <c r="D233" s="3" t="s">
        <v>5450</v>
      </c>
      <c r="E233" s="3" t="s">
        <v>5451</v>
      </c>
      <c r="F233" s="4" t="s">
        <v>5452</v>
      </c>
      <c r="G233" s="3" t="s">
        <v>5453</v>
      </c>
      <c r="H233" s="3" t="s">
        <v>5454</v>
      </c>
      <c r="I233" s="3" t="s">
        <v>5455</v>
      </c>
      <c r="J233" s="3" t="s">
        <v>5456</v>
      </c>
      <c r="K233" s="9" t="s">
        <v>5457</v>
      </c>
      <c r="L233" s="7" t="s">
        <v>5458</v>
      </c>
      <c r="M233" s="3" t="s">
        <v>5459</v>
      </c>
      <c r="N233" s="12" t="s">
        <v>5460</v>
      </c>
      <c r="O233" s="4" t="s">
        <v>5461</v>
      </c>
      <c r="P233" s="4" t="s">
        <v>5462</v>
      </c>
      <c r="Q233" s="4" t="s">
        <v>5463</v>
      </c>
      <c r="R233" s="4" t="s">
        <v>5464</v>
      </c>
      <c r="S233" s="4" t="s">
        <v>5465</v>
      </c>
      <c r="T233" s="4" t="s">
        <v>5466</v>
      </c>
      <c r="U233" s="12" t="s">
        <v>5467</v>
      </c>
      <c r="V233" s="4" t="s">
        <v>5468</v>
      </c>
      <c r="W233" s="8" t="s">
        <v>5469</v>
      </c>
      <c r="X233" s="2"/>
      <c r="Y233" s="2"/>
      <c r="Z233" s="4" t="s">
        <v>5470</v>
      </c>
      <c r="AA233" s="4" t="s">
        <v>5471</v>
      </c>
      <c r="AB233" s="4" t="s">
        <v>5472</v>
      </c>
    </row>
    <row r="234" customFormat="false" ht="13.5" hidden="false" customHeight="true" outlineLevel="0" collapsed="false">
      <c r="A234" s="3" t="s">
        <v>5473</v>
      </c>
      <c r="B234" s="3" t="s">
        <v>5474</v>
      </c>
      <c r="C234" s="3" t="s">
        <v>5474</v>
      </c>
      <c r="D234" s="3" t="s">
        <v>5475</v>
      </c>
      <c r="E234" s="3" t="s">
        <v>5473</v>
      </c>
      <c r="F234" s="4" t="s">
        <v>5476</v>
      </c>
      <c r="G234" s="3" t="s">
        <v>5477</v>
      </c>
      <c r="H234" s="3" t="s">
        <v>5478</v>
      </c>
      <c r="I234" s="3" t="s">
        <v>5479</v>
      </c>
      <c r="J234" s="3" t="s">
        <v>5480</v>
      </c>
      <c r="K234" s="9" t="s">
        <v>5474</v>
      </c>
      <c r="L234" s="7" t="s">
        <v>5481</v>
      </c>
      <c r="M234" s="3" t="s">
        <v>5479</v>
      </c>
      <c r="N234" s="12" t="s">
        <v>5482</v>
      </c>
      <c r="O234" s="4" t="s">
        <v>5483</v>
      </c>
      <c r="P234" s="4" t="s">
        <v>5484</v>
      </c>
      <c r="Q234" s="4" t="s">
        <v>5485</v>
      </c>
      <c r="R234" s="4" t="s">
        <v>5479</v>
      </c>
      <c r="S234" s="4" t="s">
        <v>5486</v>
      </c>
      <c r="T234" s="4" t="s">
        <v>5475</v>
      </c>
      <c r="U234" s="12" t="s">
        <v>5487</v>
      </c>
      <c r="V234" s="4" t="s">
        <v>5488</v>
      </c>
      <c r="W234" s="8" t="s">
        <v>5480</v>
      </c>
      <c r="X234" s="2"/>
      <c r="Y234" s="2"/>
      <c r="Z234" s="4" t="s">
        <v>5489</v>
      </c>
      <c r="AA234" s="4" t="s">
        <v>5490</v>
      </c>
      <c r="AB234" s="4" t="s">
        <v>5479</v>
      </c>
    </row>
    <row r="235" customFormat="false" ht="13.5" hidden="false" customHeight="true" outlineLevel="0" collapsed="false">
      <c r="A235" s="3" t="s">
        <v>5491</v>
      </c>
      <c r="B235" s="3" t="s">
        <v>5492</v>
      </c>
      <c r="C235" s="3" t="s">
        <v>5493</v>
      </c>
      <c r="D235" s="3" t="s">
        <v>5494</v>
      </c>
      <c r="E235" s="3" t="s">
        <v>5495</v>
      </c>
      <c r="F235" s="4" t="s">
        <v>5496</v>
      </c>
      <c r="G235" s="3" t="s">
        <v>5497</v>
      </c>
      <c r="H235" s="3" t="s">
        <v>5498</v>
      </c>
      <c r="I235" s="3" t="s">
        <v>5499</v>
      </c>
      <c r="J235" s="3" t="s">
        <v>5500</v>
      </c>
      <c r="K235" s="9" t="s">
        <v>5501</v>
      </c>
      <c r="L235" s="7" t="s">
        <v>5502</v>
      </c>
      <c r="M235" s="3" t="s">
        <v>5503</v>
      </c>
      <c r="N235" s="12" t="s">
        <v>5504</v>
      </c>
      <c r="O235" s="4" t="s">
        <v>5505</v>
      </c>
      <c r="P235" s="4" t="s">
        <v>5506</v>
      </c>
      <c r="Q235" s="4" t="s">
        <v>5507</v>
      </c>
      <c r="R235" s="3" t="s">
        <v>5508</v>
      </c>
      <c r="S235" s="4" t="s">
        <v>5509</v>
      </c>
      <c r="T235" s="4" t="s">
        <v>5510</v>
      </c>
      <c r="U235" s="12" t="s">
        <v>5511</v>
      </c>
      <c r="V235" s="4" t="s">
        <v>5512</v>
      </c>
      <c r="W235" s="8" t="s">
        <v>5513</v>
      </c>
      <c r="X235" s="2"/>
      <c r="Y235" s="2"/>
      <c r="Z235" s="4" t="s">
        <v>5514</v>
      </c>
      <c r="AA235" s="4" t="s">
        <v>5515</v>
      </c>
      <c r="AB235" s="4" t="s">
        <v>5516</v>
      </c>
    </row>
    <row r="236" customFormat="false" ht="13.5" hidden="false" customHeight="true" outlineLevel="0" collapsed="false">
      <c r="A236" s="3" t="s">
        <v>5517</v>
      </c>
      <c r="B236" s="3" t="s">
        <v>5518</v>
      </c>
      <c r="C236" s="3" t="s">
        <v>5519</v>
      </c>
      <c r="D236" s="3" t="s">
        <v>5520</v>
      </c>
      <c r="E236" s="3" t="s">
        <v>5521</v>
      </c>
      <c r="F236" s="4" t="s">
        <v>5522</v>
      </c>
      <c r="G236" s="3" t="s">
        <v>5523</v>
      </c>
      <c r="H236" s="3" t="s">
        <v>5524</v>
      </c>
      <c r="I236" s="3" t="s">
        <v>5525</v>
      </c>
      <c r="J236" s="3" t="s">
        <v>5526</v>
      </c>
      <c r="K236" s="9" t="s">
        <v>5527</v>
      </c>
      <c r="L236" s="7" t="s">
        <v>5528</v>
      </c>
      <c r="M236" s="3" t="s">
        <v>5529</v>
      </c>
      <c r="N236" s="12" t="s">
        <v>5530</v>
      </c>
      <c r="O236" s="4" t="s">
        <v>5531</v>
      </c>
      <c r="P236" s="4" t="s">
        <v>5532</v>
      </c>
      <c r="Q236" s="4" t="s">
        <v>5533</v>
      </c>
      <c r="R236" s="4" t="s">
        <v>5534</v>
      </c>
      <c r="S236" s="4" t="s">
        <v>5535</v>
      </c>
      <c r="T236" s="4" t="s">
        <v>5536</v>
      </c>
      <c r="U236" s="12" t="s">
        <v>5537</v>
      </c>
      <c r="V236" s="4" t="s">
        <v>5538</v>
      </c>
      <c r="W236" s="8" t="s">
        <v>5539</v>
      </c>
      <c r="X236" s="2"/>
      <c r="Y236" s="2"/>
      <c r="Z236" s="4" t="s">
        <v>5540</v>
      </c>
      <c r="AA236" s="4"/>
      <c r="AB236" s="4" t="s">
        <v>5541</v>
      </c>
    </row>
    <row r="237" customFormat="false" ht="13.5" hidden="false" customHeight="true" outlineLevel="0" collapsed="false">
      <c r="A237" s="3" t="s">
        <v>5542</v>
      </c>
      <c r="B237" s="3" t="s">
        <v>5543</v>
      </c>
      <c r="C237" s="3" t="s">
        <v>5544</v>
      </c>
      <c r="D237" s="3" t="s">
        <v>5545</v>
      </c>
      <c r="E237" s="3" t="s">
        <v>5546</v>
      </c>
      <c r="F237" s="4" t="s">
        <v>5547</v>
      </c>
      <c r="G237" s="3" t="s">
        <v>5548</v>
      </c>
      <c r="H237" s="3" t="s">
        <v>5549</v>
      </c>
      <c r="I237" s="3" t="s">
        <v>5550</v>
      </c>
      <c r="J237" s="3" t="s">
        <v>5551</v>
      </c>
      <c r="K237" s="9" t="s">
        <v>5552</v>
      </c>
      <c r="L237" s="7" t="s">
        <v>5553</v>
      </c>
      <c r="M237" s="3" t="s">
        <v>5554</v>
      </c>
      <c r="N237" s="12" t="s">
        <v>5555</v>
      </c>
      <c r="O237" s="4" t="s">
        <v>5556</v>
      </c>
      <c r="P237" s="4" t="s">
        <v>5557</v>
      </c>
      <c r="Q237" s="4" t="s">
        <v>5558</v>
      </c>
      <c r="R237" s="4" t="s">
        <v>5559</v>
      </c>
      <c r="S237" s="4" t="s">
        <v>5548</v>
      </c>
      <c r="T237" s="4" t="s">
        <v>5560</v>
      </c>
      <c r="U237" s="12" t="s">
        <v>1241</v>
      </c>
      <c r="V237" s="4" t="s">
        <v>5561</v>
      </c>
      <c r="W237" s="8" t="s">
        <v>5562</v>
      </c>
      <c r="X237" s="2"/>
      <c r="Y237" s="2"/>
      <c r="Z237" s="4" t="s">
        <v>5563</v>
      </c>
      <c r="AA237" s="2"/>
      <c r="AB237" s="4" t="s">
        <v>5564</v>
      </c>
    </row>
    <row r="238" customFormat="false" ht="13.5" hidden="false" customHeight="true" outlineLevel="0" collapsed="false">
      <c r="A238" s="3" t="s">
        <v>5565</v>
      </c>
      <c r="B238" s="3" t="s">
        <v>5566</v>
      </c>
      <c r="C238" s="3" t="s">
        <v>5567</v>
      </c>
      <c r="D238" s="3" t="s">
        <v>5568</v>
      </c>
      <c r="E238" s="3" t="s">
        <v>5569</v>
      </c>
      <c r="F238" s="4" t="s">
        <v>5570</v>
      </c>
      <c r="G238" s="3" t="s">
        <v>5571</v>
      </c>
      <c r="H238" s="3" t="s">
        <v>5572</v>
      </c>
      <c r="I238" s="3" t="s">
        <v>5573</v>
      </c>
      <c r="J238" s="3" t="s">
        <v>5574</v>
      </c>
      <c r="K238" s="9" t="s">
        <v>5575</v>
      </c>
      <c r="L238" s="7" t="s">
        <v>5576</v>
      </c>
      <c r="M238" s="3" t="s">
        <v>5577</v>
      </c>
      <c r="N238" s="12" t="s">
        <v>5578</v>
      </c>
      <c r="O238" s="4" t="s">
        <v>5579</v>
      </c>
      <c r="P238" s="4" t="s">
        <v>5580</v>
      </c>
      <c r="Q238" s="4" t="s">
        <v>5581</v>
      </c>
      <c r="R238" s="4" t="s">
        <v>5582</v>
      </c>
      <c r="S238" s="4" t="s">
        <v>5583</v>
      </c>
      <c r="T238" s="4" t="s">
        <v>5584</v>
      </c>
      <c r="U238" s="12" t="s">
        <v>5585</v>
      </c>
      <c r="V238" s="4" t="s">
        <v>5586</v>
      </c>
      <c r="W238" s="8" t="s">
        <v>5587</v>
      </c>
      <c r="X238" s="2"/>
      <c r="Y238" s="2"/>
      <c r="Z238" s="4" t="s">
        <v>5588</v>
      </c>
      <c r="AA238" s="4" t="s">
        <v>5589</v>
      </c>
      <c r="AB238" s="4" t="s">
        <v>5590</v>
      </c>
    </row>
    <row r="239" customFormat="false" ht="13.5" hidden="false" customHeight="true" outlineLevel="0" collapsed="false">
      <c r="A239" s="3" t="s">
        <v>5591</v>
      </c>
      <c r="B239" s="3" t="s">
        <v>5592</v>
      </c>
      <c r="C239" s="3" t="s">
        <v>5593</v>
      </c>
      <c r="D239" s="3" t="s">
        <v>5594</v>
      </c>
      <c r="E239" s="3" t="s">
        <v>5595</v>
      </c>
      <c r="F239" s="4" t="s">
        <v>5596</v>
      </c>
      <c r="G239" s="3" t="s">
        <v>5597</v>
      </c>
      <c r="H239" s="3" t="s">
        <v>5598</v>
      </c>
      <c r="I239" s="3" t="s">
        <v>5599</v>
      </c>
      <c r="J239" s="3" t="s">
        <v>5600</v>
      </c>
      <c r="K239" s="9" t="s">
        <v>5601</v>
      </c>
      <c r="L239" s="11" t="s">
        <v>5602</v>
      </c>
      <c r="M239" s="3" t="s">
        <v>5603</v>
      </c>
      <c r="N239" s="12" t="s">
        <v>5604</v>
      </c>
      <c r="O239" s="4" t="s">
        <v>5605</v>
      </c>
      <c r="P239" s="4" t="s">
        <v>5606</v>
      </c>
      <c r="Q239" s="4" t="s">
        <v>5607</v>
      </c>
      <c r="R239" s="4" t="s">
        <v>5608</v>
      </c>
      <c r="S239" s="4" t="s">
        <v>5609</v>
      </c>
      <c r="T239" s="4" t="s">
        <v>5610</v>
      </c>
      <c r="U239" s="12" t="s">
        <v>5611</v>
      </c>
      <c r="V239" s="4" t="s">
        <v>5111</v>
      </c>
      <c r="W239" s="8" t="s">
        <v>5112</v>
      </c>
      <c r="X239" s="2"/>
      <c r="Y239" s="2"/>
      <c r="Z239" s="4" t="s">
        <v>5612</v>
      </c>
      <c r="AA239" s="4" t="s">
        <v>4760</v>
      </c>
      <c r="AB239" s="4" t="s">
        <v>5613</v>
      </c>
    </row>
    <row r="240" customFormat="false" ht="13.5" hidden="false" customHeight="true" outlineLevel="0" collapsed="false">
      <c r="A240" s="3" t="s">
        <v>5614</v>
      </c>
      <c r="B240" s="3" t="s">
        <v>5615</v>
      </c>
      <c r="C240" s="3" t="s">
        <v>5616</v>
      </c>
      <c r="D240" s="3" t="s">
        <v>5617</v>
      </c>
      <c r="E240" s="3" t="s">
        <v>5618</v>
      </c>
      <c r="F240" s="4" t="s">
        <v>5619</v>
      </c>
      <c r="G240" s="3" t="s">
        <v>5620</v>
      </c>
      <c r="H240" s="5" t="s">
        <v>5621</v>
      </c>
      <c r="I240" s="3" t="s">
        <v>5622</v>
      </c>
      <c r="J240" s="3" t="s">
        <v>5623</v>
      </c>
      <c r="K240" s="9" t="s">
        <v>5624</v>
      </c>
      <c r="L240" s="7" t="s">
        <v>5625</v>
      </c>
      <c r="M240" s="3" t="s">
        <v>5626</v>
      </c>
      <c r="N240" s="12" t="s">
        <v>5627</v>
      </c>
      <c r="O240" s="4" t="s">
        <v>5628</v>
      </c>
      <c r="P240" s="4" t="s">
        <v>5629</v>
      </c>
      <c r="Q240" s="4" t="s">
        <v>5630</v>
      </c>
      <c r="R240" s="3" t="s">
        <v>5631</v>
      </c>
      <c r="S240" s="4" t="s">
        <v>5632</v>
      </c>
      <c r="T240" s="4" t="s">
        <v>5633</v>
      </c>
      <c r="U240" s="12" t="s">
        <v>5634</v>
      </c>
      <c r="V240" s="4" t="s">
        <v>5635</v>
      </c>
      <c r="W240" s="8" t="s">
        <v>5636</v>
      </c>
      <c r="X240" s="4"/>
      <c r="Y240" s="2"/>
      <c r="Z240" s="4" t="s">
        <v>5637</v>
      </c>
      <c r="AA240" s="3" t="s">
        <v>5638</v>
      </c>
      <c r="AB240" s="4" t="s">
        <v>5639</v>
      </c>
    </row>
    <row r="241" customFormat="false" ht="13.5" hidden="false" customHeight="true" outlineLevel="0" collapsed="false">
      <c r="A241" s="3" t="s">
        <v>5640</v>
      </c>
      <c r="B241" s="3" t="s">
        <v>5641</v>
      </c>
      <c r="C241" s="3" t="s">
        <v>5642</v>
      </c>
      <c r="D241" s="3" t="s">
        <v>5643</v>
      </c>
      <c r="E241" s="3" t="s">
        <v>5644</v>
      </c>
      <c r="F241" s="4" t="s">
        <v>5645</v>
      </c>
      <c r="G241" s="4" t="s">
        <v>5646</v>
      </c>
      <c r="H241" s="3" t="s">
        <v>5647</v>
      </c>
      <c r="I241" s="3" t="s">
        <v>5648</v>
      </c>
      <c r="J241" s="3" t="s">
        <v>5649</v>
      </c>
      <c r="K241" s="9" t="s">
        <v>5650</v>
      </c>
      <c r="L241" s="7" t="s">
        <v>5651</v>
      </c>
      <c r="M241" s="3" t="s">
        <v>5652</v>
      </c>
      <c r="N241" s="12" t="s">
        <v>5653</v>
      </c>
      <c r="O241" s="4" t="s">
        <v>5654</v>
      </c>
      <c r="P241" s="4" t="s">
        <v>5655</v>
      </c>
      <c r="Q241" s="4" t="s">
        <v>5656</v>
      </c>
      <c r="R241" s="4" t="s">
        <v>5657</v>
      </c>
      <c r="S241" s="4" t="s">
        <v>5658</v>
      </c>
      <c r="T241" s="4" t="s">
        <v>5659</v>
      </c>
      <c r="U241" s="12" t="s">
        <v>5660</v>
      </c>
      <c r="V241" s="4" t="s">
        <v>5661</v>
      </c>
      <c r="W241" s="8" t="s">
        <v>5662</v>
      </c>
      <c r="X241" s="2"/>
      <c r="Y241" s="2"/>
      <c r="Z241" s="4" t="s">
        <v>5663</v>
      </c>
      <c r="AA241" s="21" t="s">
        <v>5664</v>
      </c>
      <c r="AB241" s="4" t="s">
        <v>5665</v>
      </c>
    </row>
    <row r="242" customFormat="false" ht="13.5" hidden="false" customHeight="true" outlineLevel="0" collapsed="false">
      <c r="A242" s="3" t="s">
        <v>5666</v>
      </c>
      <c r="B242" s="3" t="s">
        <v>5667</v>
      </c>
      <c r="C242" s="3" t="s">
        <v>5668</v>
      </c>
      <c r="D242" s="3" t="s">
        <v>5669</v>
      </c>
      <c r="E242" s="3" t="s">
        <v>5670</v>
      </c>
      <c r="F242" s="4" t="s">
        <v>5671</v>
      </c>
      <c r="G242" s="4" t="s">
        <v>5672</v>
      </c>
      <c r="H242" s="4" t="s">
        <v>5673</v>
      </c>
      <c r="I242" s="2"/>
      <c r="J242" s="2"/>
      <c r="K242" s="9" t="s">
        <v>5674</v>
      </c>
      <c r="L242" s="11" t="s">
        <v>5675</v>
      </c>
      <c r="M242" s="4" t="s">
        <v>5676</v>
      </c>
      <c r="N242" s="12" t="s">
        <v>5677</v>
      </c>
      <c r="O242" s="4" t="s">
        <v>5678</v>
      </c>
      <c r="P242" s="4" t="s">
        <v>5679</v>
      </c>
      <c r="Q242" s="4" t="s">
        <v>5680</v>
      </c>
      <c r="R242" s="4" t="s">
        <v>5681</v>
      </c>
      <c r="S242" s="4" t="s">
        <v>5682</v>
      </c>
      <c r="T242" s="4" t="s">
        <v>5683</v>
      </c>
      <c r="U242" s="12" t="s">
        <v>5684</v>
      </c>
      <c r="V242" s="4" t="s">
        <v>5685</v>
      </c>
      <c r="W242" s="8" t="s">
        <v>5686</v>
      </c>
      <c r="X242" s="2"/>
      <c r="Y242" s="2"/>
      <c r="Z242" s="4" t="s">
        <v>5687</v>
      </c>
      <c r="AA242" s="4" t="s">
        <v>5688</v>
      </c>
      <c r="AB242" s="4" t="s">
        <v>5689</v>
      </c>
    </row>
    <row r="243" customFormat="false" ht="13.5" hidden="false" customHeight="true" outlineLevel="0" collapsed="false">
      <c r="A243" s="3" t="s">
        <v>5690</v>
      </c>
      <c r="B243" s="3" t="s">
        <v>5691</v>
      </c>
      <c r="C243" s="3" t="s">
        <v>5692</v>
      </c>
      <c r="D243" s="3" t="s">
        <v>5693</v>
      </c>
      <c r="E243" s="3" t="s">
        <v>5694</v>
      </c>
      <c r="F243" s="4" t="s">
        <v>5695</v>
      </c>
      <c r="G243" s="3" t="s">
        <v>5696</v>
      </c>
      <c r="H243" s="3" t="s">
        <v>5697</v>
      </c>
      <c r="I243" s="3" t="s">
        <v>5698</v>
      </c>
      <c r="J243" s="3" t="s">
        <v>5699</v>
      </c>
      <c r="K243" s="9" t="s">
        <v>5700</v>
      </c>
      <c r="L243" s="7" t="s">
        <v>5701</v>
      </c>
      <c r="M243" s="3" t="s">
        <v>5702</v>
      </c>
      <c r="N243" s="12" t="s">
        <v>5703</v>
      </c>
      <c r="O243" s="4" t="s">
        <v>5704</v>
      </c>
      <c r="P243" s="4" t="s">
        <v>5705</v>
      </c>
      <c r="Q243" s="4" t="s">
        <v>5706</v>
      </c>
      <c r="R243" s="4" t="s">
        <v>5707</v>
      </c>
      <c r="S243" s="4" t="s">
        <v>5708</v>
      </c>
      <c r="T243" s="4" t="s">
        <v>5709</v>
      </c>
      <c r="U243" s="12" t="s">
        <v>5710</v>
      </c>
      <c r="V243" s="4" t="s">
        <v>5711</v>
      </c>
      <c r="W243" s="8" t="s">
        <v>5712</v>
      </c>
      <c r="X243" s="4"/>
      <c r="Y243" s="2"/>
      <c r="Z243" s="4" t="s">
        <v>5713</v>
      </c>
      <c r="AA243" s="4" t="s">
        <v>5714</v>
      </c>
      <c r="AB243" s="4" t="s">
        <v>5698</v>
      </c>
    </row>
    <row r="244" customFormat="false" ht="13.5" hidden="false" customHeight="true" outlineLevel="0" collapsed="false">
      <c r="A244" s="3" t="s">
        <v>5715</v>
      </c>
      <c r="B244" s="3" t="s">
        <v>5716</v>
      </c>
      <c r="C244" s="3" t="s">
        <v>5716</v>
      </c>
      <c r="D244" s="3" t="s">
        <v>5717</v>
      </c>
      <c r="E244" s="3" t="s">
        <v>5718</v>
      </c>
      <c r="F244" s="4" t="s">
        <v>5719</v>
      </c>
      <c r="G244" s="3" t="s">
        <v>5720</v>
      </c>
      <c r="H244" s="5" t="s">
        <v>5721</v>
      </c>
      <c r="I244" s="3" t="s">
        <v>5722</v>
      </c>
      <c r="J244" s="3" t="s">
        <v>5723</v>
      </c>
      <c r="K244" s="9" t="s">
        <v>5724</v>
      </c>
      <c r="L244" s="7" t="s">
        <v>5725</v>
      </c>
      <c r="M244" s="3" t="s">
        <v>5726</v>
      </c>
      <c r="N244" s="12" t="s">
        <v>5727</v>
      </c>
      <c r="O244" s="4" t="s">
        <v>5728</v>
      </c>
      <c r="P244" s="4" t="s">
        <v>5729</v>
      </c>
      <c r="Q244" s="4" t="s">
        <v>5730</v>
      </c>
      <c r="R244" s="3" t="s">
        <v>5731</v>
      </c>
      <c r="S244" s="4" t="s">
        <v>5732</v>
      </c>
      <c r="T244" s="4" t="s">
        <v>5733</v>
      </c>
      <c r="U244" s="12" t="s">
        <v>5734</v>
      </c>
      <c r="V244" s="4" t="s">
        <v>5735</v>
      </c>
      <c r="W244" s="8" t="s">
        <v>5736</v>
      </c>
      <c r="X244" s="4"/>
      <c r="Y244" s="2"/>
      <c r="Z244" s="4" t="s">
        <v>5737</v>
      </c>
      <c r="AA244" s="4"/>
      <c r="AB244" s="4" t="s">
        <v>5738</v>
      </c>
    </row>
    <row r="245" customFormat="false" ht="13.5" hidden="false" customHeight="true" outlineLevel="0" collapsed="false">
      <c r="A245" s="3" t="s">
        <v>5739</v>
      </c>
      <c r="B245" s="3" t="s">
        <v>5740</v>
      </c>
      <c r="C245" s="3" t="s">
        <v>5741</v>
      </c>
      <c r="D245" s="3" t="s">
        <v>5742</v>
      </c>
      <c r="E245" s="3" t="s">
        <v>5743</v>
      </c>
      <c r="F245" s="4" t="s">
        <v>5744</v>
      </c>
      <c r="G245" s="3" t="s">
        <v>5745</v>
      </c>
      <c r="H245" s="3" t="s">
        <v>5746</v>
      </c>
      <c r="I245" s="3" t="s">
        <v>5747</v>
      </c>
      <c r="J245" s="3" t="s">
        <v>5748</v>
      </c>
      <c r="K245" s="9" t="s">
        <v>5749</v>
      </c>
      <c r="L245" s="7" t="s">
        <v>5750</v>
      </c>
      <c r="M245" s="3" t="s">
        <v>5751</v>
      </c>
      <c r="N245" s="12" t="s">
        <v>5752</v>
      </c>
      <c r="O245" s="4" t="s">
        <v>5753</v>
      </c>
      <c r="P245" s="4" t="s">
        <v>5754</v>
      </c>
      <c r="Q245" s="4" t="s">
        <v>5755</v>
      </c>
      <c r="R245" s="4" t="s">
        <v>5756</v>
      </c>
      <c r="S245" s="4" t="s">
        <v>5757</v>
      </c>
      <c r="T245" s="4" t="s">
        <v>5758</v>
      </c>
      <c r="U245" s="12" t="s">
        <v>5759</v>
      </c>
      <c r="V245" s="4" t="s">
        <v>5760</v>
      </c>
      <c r="W245" s="8" t="s">
        <v>5761</v>
      </c>
      <c r="X245" s="2"/>
      <c r="Y245" s="2"/>
      <c r="Z245" s="4" t="s">
        <v>5762</v>
      </c>
      <c r="AA245" s="4" t="s">
        <v>5763</v>
      </c>
      <c r="AB245" s="4" t="s">
        <v>5764</v>
      </c>
    </row>
    <row r="246" customFormat="false" ht="13.5" hidden="false" customHeight="true" outlineLevel="0" collapsed="false">
      <c r="A246" s="3" t="s">
        <v>5765</v>
      </c>
      <c r="B246" s="3" t="s">
        <v>5766</v>
      </c>
      <c r="C246" s="3" t="s">
        <v>5767</v>
      </c>
      <c r="D246" s="3" t="s">
        <v>5768</v>
      </c>
      <c r="E246" s="3" t="s">
        <v>5769</v>
      </c>
      <c r="F246" s="4" t="s">
        <v>5770</v>
      </c>
      <c r="G246" s="3" t="s">
        <v>5771</v>
      </c>
      <c r="H246" s="3" t="s">
        <v>5772</v>
      </c>
      <c r="I246" s="3" t="s">
        <v>5773</v>
      </c>
      <c r="J246" s="3" t="s">
        <v>5774</v>
      </c>
      <c r="K246" s="9" t="s">
        <v>5775</v>
      </c>
      <c r="L246" s="7" t="s">
        <v>5765</v>
      </c>
      <c r="M246" s="3" t="s">
        <v>5765</v>
      </c>
      <c r="N246" s="12" t="s">
        <v>5776</v>
      </c>
      <c r="O246" s="4" t="s">
        <v>5765</v>
      </c>
      <c r="P246" s="4" t="s">
        <v>5773</v>
      </c>
      <c r="Q246" s="4" t="s">
        <v>5765</v>
      </c>
      <c r="R246" s="4" t="s">
        <v>5773</v>
      </c>
      <c r="S246" s="4" t="s">
        <v>5777</v>
      </c>
      <c r="T246" s="4" t="s">
        <v>5773</v>
      </c>
      <c r="U246" s="12" t="s">
        <v>5778</v>
      </c>
      <c r="V246" s="4" t="s">
        <v>5773</v>
      </c>
      <c r="W246" s="8" t="s">
        <v>5774</v>
      </c>
      <c r="X246" s="2"/>
      <c r="Y246" s="2"/>
      <c r="Z246" s="4" t="s">
        <v>5768</v>
      </c>
      <c r="AA246" s="4" t="s">
        <v>5779</v>
      </c>
      <c r="AB246" s="4" t="s">
        <v>5765</v>
      </c>
    </row>
    <row r="247" customFormat="false" ht="13.5" hidden="false" customHeight="true" outlineLevel="0" collapsed="false">
      <c r="A247" s="3" t="s">
        <v>5780</v>
      </c>
      <c r="B247" s="3" t="s">
        <v>5781</v>
      </c>
      <c r="C247" s="3" t="s">
        <v>5782</v>
      </c>
      <c r="D247" s="4" t="s">
        <v>5783</v>
      </c>
      <c r="E247" s="4" t="s">
        <v>5784</v>
      </c>
      <c r="F247" s="4" t="s">
        <v>5785</v>
      </c>
      <c r="G247" s="4" t="s">
        <v>5786</v>
      </c>
      <c r="H247" s="4" t="s">
        <v>5787</v>
      </c>
      <c r="I247" s="2"/>
      <c r="J247" s="2"/>
      <c r="K247" s="16" t="s">
        <v>5788</v>
      </c>
      <c r="L247" s="11" t="s">
        <v>5789</v>
      </c>
      <c r="M247" s="4" t="s">
        <v>5790</v>
      </c>
      <c r="N247" s="12" t="s">
        <v>5791</v>
      </c>
      <c r="O247" s="4" t="s">
        <v>5792</v>
      </c>
      <c r="P247" s="4" t="s">
        <v>5793</v>
      </c>
      <c r="Q247" s="4" t="s">
        <v>5794</v>
      </c>
      <c r="R247" s="4" t="s">
        <v>5795</v>
      </c>
      <c r="S247" s="4" t="s">
        <v>5796</v>
      </c>
      <c r="T247" s="4" t="s">
        <v>5797</v>
      </c>
      <c r="U247" s="12" t="s">
        <v>5798</v>
      </c>
      <c r="V247" s="4" t="s">
        <v>5799</v>
      </c>
      <c r="W247" s="8" t="s">
        <v>5800</v>
      </c>
      <c r="X247" s="2"/>
      <c r="Y247" s="2"/>
      <c r="Z247" s="4" t="s">
        <v>5801</v>
      </c>
      <c r="AA247" s="4" t="s">
        <v>5802</v>
      </c>
      <c r="AB247" s="4" t="s">
        <v>5803</v>
      </c>
    </row>
    <row r="248" customFormat="false" ht="13.5" hidden="false" customHeight="true" outlineLevel="0" collapsed="false">
      <c r="A248" s="3" t="s">
        <v>5804</v>
      </c>
      <c r="B248" s="3" t="s">
        <v>5805</v>
      </c>
      <c r="C248" s="3" t="s">
        <v>522</v>
      </c>
      <c r="D248" s="3" t="s">
        <v>5806</v>
      </c>
      <c r="E248" s="3" t="s">
        <v>5804</v>
      </c>
      <c r="F248" s="4" t="s">
        <v>5807</v>
      </c>
      <c r="G248" s="4" t="s">
        <v>5808</v>
      </c>
      <c r="H248" s="4" t="s">
        <v>5809</v>
      </c>
      <c r="I248" s="2"/>
      <c r="J248" s="2"/>
      <c r="K248" s="9" t="s">
        <v>5810</v>
      </c>
      <c r="L248" s="11" t="s">
        <v>5811</v>
      </c>
      <c r="M248" s="3" t="s">
        <v>5812</v>
      </c>
      <c r="N248" s="12" t="s">
        <v>5813</v>
      </c>
      <c r="O248" s="4" t="s">
        <v>5814</v>
      </c>
      <c r="P248" s="4" t="s">
        <v>5815</v>
      </c>
      <c r="Q248" s="4" t="s">
        <v>5816</v>
      </c>
      <c r="R248" s="4" t="s">
        <v>5817</v>
      </c>
      <c r="S248" s="4" t="s">
        <v>5818</v>
      </c>
      <c r="T248" s="4" t="s">
        <v>5819</v>
      </c>
      <c r="U248" s="12" t="s">
        <v>5820</v>
      </c>
      <c r="V248" s="4" t="s">
        <v>5821</v>
      </c>
      <c r="W248" s="8" t="s">
        <v>4629</v>
      </c>
      <c r="X248" s="2"/>
      <c r="Y248" s="2"/>
      <c r="Z248" s="4" t="s">
        <v>5822</v>
      </c>
      <c r="AA248" s="4" t="s">
        <v>5823</v>
      </c>
      <c r="AB248" s="4" t="s">
        <v>5824</v>
      </c>
    </row>
    <row r="249" customFormat="false" ht="13.5" hidden="false" customHeight="true" outlineLevel="0" collapsed="false">
      <c r="A249" s="3" t="s">
        <v>5825</v>
      </c>
      <c r="B249" s="3" t="s">
        <v>5826</v>
      </c>
      <c r="C249" s="3" t="s">
        <v>5827</v>
      </c>
      <c r="D249" s="3" t="s">
        <v>5828</v>
      </c>
      <c r="E249" s="3" t="s">
        <v>5829</v>
      </c>
      <c r="F249" s="4" t="s">
        <v>5830</v>
      </c>
      <c r="G249" s="3" t="s">
        <v>5831</v>
      </c>
      <c r="H249" s="3" t="s">
        <v>5832</v>
      </c>
      <c r="I249" s="3" t="s">
        <v>5833</v>
      </c>
      <c r="J249" s="3" t="s">
        <v>5834</v>
      </c>
      <c r="K249" s="9" t="s">
        <v>5835</v>
      </c>
      <c r="L249" s="7" t="s">
        <v>5836</v>
      </c>
      <c r="M249" s="3" t="s">
        <v>5837</v>
      </c>
      <c r="N249" s="12" t="s">
        <v>5838</v>
      </c>
      <c r="O249" s="4" t="s">
        <v>5839</v>
      </c>
      <c r="P249" s="4" t="s">
        <v>5840</v>
      </c>
      <c r="Q249" s="4" t="s">
        <v>5841</v>
      </c>
      <c r="R249" s="4" t="s">
        <v>5842</v>
      </c>
      <c r="S249" s="4" t="s">
        <v>5843</v>
      </c>
      <c r="T249" s="4" t="s">
        <v>5844</v>
      </c>
      <c r="U249" s="12" t="s">
        <v>5845</v>
      </c>
      <c r="V249" s="4" t="s">
        <v>5846</v>
      </c>
      <c r="W249" s="8" t="s">
        <v>5847</v>
      </c>
      <c r="X249" s="2"/>
      <c r="Y249" s="2"/>
      <c r="Z249" s="4" t="s">
        <v>5848</v>
      </c>
      <c r="AA249" s="4" t="s">
        <v>5849</v>
      </c>
      <c r="AB249" s="4" t="s">
        <v>5850</v>
      </c>
    </row>
    <row r="250" customFormat="false" ht="13.5" hidden="false" customHeight="true" outlineLevel="0" collapsed="false">
      <c r="A250" s="3" t="s">
        <v>5851</v>
      </c>
      <c r="B250" s="3" t="s">
        <v>5852</v>
      </c>
      <c r="C250" s="3" t="s">
        <v>5853</v>
      </c>
      <c r="D250" s="3" t="s">
        <v>5854</v>
      </c>
      <c r="E250" s="3" t="s">
        <v>5855</v>
      </c>
      <c r="F250" s="4" t="s">
        <v>5856</v>
      </c>
      <c r="G250" s="3" t="s">
        <v>5857</v>
      </c>
      <c r="H250" s="5" t="s">
        <v>5858</v>
      </c>
      <c r="I250" s="3" t="s">
        <v>5859</v>
      </c>
      <c r="J250" s="3" t="s">
        <v>5860</v>
      </c>
      <c r="K250" s="9" t="s">
        <v>5861</v>
      </c>
      <c r="L250" s="7" t="s">
        <v>5862</v>
      </c>
      <c r="M250" s="3" t="s">
        <v>5863</v>
      </c>
      <c r="N250" s="12" t="s">
        <v>5864</v>
      </c>
      <c r="O250" s="4" t="s">
        <v>5865</v>
      </c>
      <c r="P250" s="4" t="s">
        <v>5866</v>
      </c>
      <c r="Q250" s="4" t="s">
        <v>5867</v>
      </c>
      <c r="R250" s="3" t="s">
        <v>5868</v>
      </c>
      <c r="S250" s="4" t="s">
        <v>5869</v>
      </c>
      <c r="T250" s="4" t="s">
        <v>5870</v>
      </c>
      <c r="U250" s="12" t="s">
        <v>5871</v>
      </c>
      <c r="V250" s="4" t="s">
        <v>5872</v>
      </c>
      <c r="W250" s="8" t="s">
        <v>5873</v>
      </c>
      <c r="X250" s="4"/>
      <c r="Y250" s="2"/>
      <c r="Z250" s="4" t="s">
        <v>5874</v>
      </c>
      <c r="AA250" s="3" t="s">
        <v>5875</v>
      </c>
      <c r="AB250" s="4" t="s">
        <v>5876</v>
      </c>
    </row>
    <row r="251" customFormat="false" ht="13.5" hidden="false" customHeight="true" outlineLevel="0" collapsed="false">
      <c r="A251" s="3" t="s">
        <v>5877</v>
      </c>
      <c r="B251" s="3" t="s">
        <v>5878</v>
      </c>
      <c r="C251" s="3" t="s">
        <v>5878</v>
      </c>
      <c r="D251" s="3" t="s">
        <v>5879</v>
      </c>
      <c r="E251" s="3" t="s">
        <v>5880</v>
      </c>
      <c r="F251" s="4" t="s">
        <v>5881</v>
      </c>
      <c r="G251" s="3" t="s">
        <v>5882</v>
      </c>
      <c r="H251" s="5" t="s">
        <v>5883</v>
      </c>
      <c r="I251" s="3" t="s">
        <v>5884</v>
      </c>
      <c r="J251" s="3" t="s">
        <v>5885</v>
      </c>
      <c r="K251" s="9" t="s">
        <v>5886</v>
      </c>
      <c r="L251" s="7" t="s">
        <v>5887</v>
      </c>
      <c r="M251" s="3" t="s">
        <v>5888</v>
      </c>
      <c r="N251" s="12" t="s">
        <v>5889</v>
      </c>
      <c r="O251" s="4" t="s">
        <v>5890</v>
      </c>
      <c r="P251" s="4" t="s">
        <v>5891</v>
      </c>
      <c r="Q251" s="4" t="s">
        <v>5892</v>
      </c>
      <c r="R251" s="3" t="s">
        <v>5893</v>
      </c>
      <c r="S251" s="4" t="s">
        <v>5894</v>
      </c>
      <c r="T251" s="4" t="s">
        <v>5895</v>
      </c>
      <c r="U251" s="12" t="s">
        <v>5896</v>
      </c>
      <c r="V251" s="4" t="s">
        <v>5897</v>
      </c>
      <c r="W251" s="8" t="s">
        <v>5898</v>
      </c>
      <c r="X251" s="4"/>
      <c r="Y251" s="2"/>
      <c r="Z251" s="4" t="s">
        <v>5899</v>
      </c>
      <c r="AA251" s="4"/>
      <c r="AB251" s="4" t="s">
        <v>5900</v>
      </c>
    </row>
    <row r="252" customFormat="false" ht="13.5" hidden="false" customHeight="true" outlineLevel="0" collapsed="false">
      <c r="A252" s="3" t="s">
        <v>5901</v>
      </c>
      <c r="B252" s="3" t="s">
        <v>5902</v>
      </c>
      <c r="C252" s="3" t="s">
        <v>5903</v>
      </c>
      <c r="D252" s="3" t="s">
        <v>5904</v>
      </c>
      <c r="E252" s="3" t="s">
        <v>5905</v>
      </c>
      <c r="F252" s="4" t="s">
        <v>5906</v>
      </c>
      <c r="G252" s="3" t="s">
        <v>5907</v>
      </c>
      <c r="H252" s="3" t="s">
        <v>5908</v>
      </c>
      <c r="I252" s="3" t="s">
        <v>5909</v>
      </c>
      <c r="J252" s="3" t="s">
        <v>5910</v>
      </c>
      <c r="K252" s="9" t="s">
        <v>5911</v>
      </c>
      <c r="L252" s="7" t="s">
        <v>5912</v>
      </c>
      <c r="M252" s="3" t="s">
        <v>5913</v>
      </c>
      <c r="N252" s="12" t="s">
        <v>5914</v>
      </c>
      <c r="O252" s="4" t="s">
        <v>5915</v>
      </c>
      <c r="P252" s="4" t="s">
        <v>5916</v>
      </c>
      <c r="Q252" s="4" t="s">
        <v>5917</v>
      </c>
      <c r="R252" s="4" t="s">
        <v>5918</v>
      </c>
      <c r="S252" s="4" t="s">
        <v>5919</v>
      </c>
      <c r="T252" s="4" t="s">
        <v>5920</v>
      </c>
      <c r="U252" s="12" t="s">
        <v>5921</v>
      </c>
      <c r="V252" s="4" t="s">
        <v>5922</v>
      </c>
      <c r="W252" s="8" t="s">
        <v>5923</v>
      </c>
      <c r="X252" s="2"/>
      <c r="Y252" s="2"/>
      <c r="Z252" s="4" t="s">
        <v>5924</v>
      </c>
      <c r="AA252" s="4" t="s">
        <v>5925</v>
      </c>
      <c r="AB252" s="4" t="s">
        <v>5926</v>
      </c>
    </row>
    <row r="253" customFormat="false" ht="13.5" hidden="false" customHeight="true" outlineLevel="0" collapsed="false">
      <c r="A253" s="3" t="s">
        <v>5927</v>
      </c>
      <c r="B253" s="3" t="s">
        <v>5928</v>
      </c>
      <c r="C253" s="3" t="s">
        <v>5928</v>
      </c>
      <c r="D253" s="4" t="s">
        <v>5929</v>
      </c>
      <c r="E253" s="4" t="s">
        <v>5930</v>
      </c>
      <c r="F253" s="4" t="s">
        <v>5931</v>
      </c>
      <c r="G253" s="4" t="s">
        <v>5932</v>
      </c>
      <c r="H253" s="4" t="s">
        <v>5933</v>
      </c>
      <c r="I253" s="2"/>
      <c r="J253" s="2"/>
      <c r="K253" s="16" t="s">
        <v>5934</v>
      </c>
      <c r="L253" s="11" t="s">
        <v>5935</v>
      </c>
      <c r="M253" s="4" t="s">
        <v>5936</v>
      </c>
      <c r="N253" s="12" t="s">
        <v>5937</v>
      </c>
      <c r="O253" s="4" t="s">
        <v>5938</v>
      </c>
      <c r="P253" s="4" t="s">
        <v>5939</v>
      </c>
      <c r="Q253" s="4" t="s">
        <v>5940</v>
      </c>
      <c r="R253" s="4" t="s">
        <v>5941</v>
      </c>
      <c r="S253" s="4" t="s">
        <v>5942</v>
      </c>
      <c r="T253" s="4" t="s">
        <v>5943</v>
      </c>
      <c r="U253" s="12" t="s">
        <v>5944</v>
      </c>
      <c r="V253" s="4" t="s">
        <v>5945</v>
      </c>
      <c r="W253" s="8" t="s">
        <v>5946</v>
      </c>
      <c r="X253" s="4"/>
      <c r="Y253" s="2"/>
      <c r="Z253" s="4" t="s">
        <v>5947</v>
      </c>
      <c r="AA253" s="4" t="s">
        <v>5948</v>
      </c>
      <c r="AB253" s="4" t="s">
        <v>5949</v>
      </c>
    </row>
    <row r="254" customFormat="false" ht="13.5" hidden="false" customHeight="true" outlineLevel="0" collapsed="false">
      <c r="A254" s="3" t="s">
        <v>5950</v>
      </c>
      <c r="B254" s="3" t="s">
        <v>5951</v>
      </c>
      <c r="C254" s="3" t="s">
        <v>5951</v>
      </c>
      <c r="D254" s="3" t="s">
        <v>5952</v>
      </c>
      <c r="E254" s="3" t="s">
        <v>5953</v>
      </c>
      <c r="F254" s="4" t="s">
        <v>5954</v>
      </c>
      <c r="G254" s="3" t="s">
        <v>5955</v>
      </c>
      <c r="H254" s="3" t="s">
        <v>5956</v>
      </c>
      <c r="I254" s="3" t="s">
        <v>5957</v>
      </c>
      <c r="J254" s="3" t="s">
        <v>5958</v>
      </c>
      <c r="K254" s="9" t="s">
        <v>5959</v>
      </c>
      <c r="L254" s="7" t="s">
        <v>5960</v>
      </c>
      <c r="M254" s="3" t="s">
        <v>5961</v>
      </c>
      <c r="N254" s="12" t="s">
        <v>5962</v>
      </c>
      <c r="O254" s="4" t="s">
        <v>5963</v>
      </c>
      <c r="P254" s="4" t="s">
        <v>5964</v>
      </c>
      <c r="Q254" s="4" t="s">
        <v>5965</v>
      </c>
      <c r="R254" s="4" t="s">
        <v>5966</v>
      </c>
      <c r="S254" s="4" t="s">
        <v>5955</v>
      </c>
      <c r="T254" s="4" t="s">
        <v>5967</v>
      </c>
      <c r="U254" s="12" t="s">
        <v>5968</v>
      </c>
      <c r="V254" s="4" t="s">
        <v>5969</v>
      </c>
      <c r="W254" s="8" t="s">
        <v>5970</v>
      </c>
      <c r="X254" s="2"/>
      <c r="Y254" s="2"/>
      <c r="Z254" s="4" t="s">
        <v>5971</v>
      </c>
      <c r="AA254" s="4" t="s">
        <v>5972</v>
      </c>
      <c r="AB254" s="4" t="s">
        <v>5957</v>
      </c>
    </row>
    <row r="255" customFormat="false" ht="13.5" hidden="false" customHeight="true" outlineLevel="0" collapsed="false">
      <c r="A255" s="3" t="s">
        <v>5973</v>
      </c>
      <c r="B255" s="3" t="s">
        <v>5330</v>
      </c>
      <c r="C255" s="3" t="s">
        <v>5331</v>
      </c>
      <c r="D255" s="3" t="s">
        <v>5974</v>
      </c>
      <c r="E255" s="3" t="s">
        <v>5975</v>
      </c>
      <c r="F255" s="4" t="s">
        <v>5976</v>
      </c>
      <c r="G255" s="3" t="s">
        <v>5977</v>
      </c>
      <c r="H255" s="3" t="s">
        <v>5336</v>
      </c>
      <c r="I255" s="3" t="s">
        <v>5978</v>
      </c>
      <c r="J255" s="3" t="s">
        <v>5979</v>
      </c>
      <c r="K255" s="9" t="s">
        <v>5339</v>
      </c>
      <c r="L255" s="7" t="s">
        <v>5980</v>
      </c>
      <c r="M255" s="3" t="s">
        <v>5341</v>
      </c>
      <c r="N255" s="12" t="s">
        <v>5342</v>
      </c>
      <c r="O255" s="4" t="s">
        <v>5981</v>
      </c>
      <c r="P255" s="4" t="s">
        <v>2215</v>
      </c>
      <c r="Q255" s="4" t="s">
        <v>5416</v>
      </c>
      <c r="R255" s="4" t="s">
        <v>5982</v>
      </c>
      <c r="S255" s="4" t="s">
        <v>5983</v>
      </c>
      <c r="T255" s="4" t="s">
        <v>5348</v>
      </c>
      <c r="U255" s="12" t="s">
        <v>5349</v>
      </c>
      <c r="V255" s="4" t="s">
        <v>5984</v>
      </c>
      <c r="W255" s="8" t="s">
        <v>5985</v>
      </c>
      <c r="X255" s="2"/>
      <c r="Y255" s="2"/>
      <c r="Z255" s="4" t="s">
        <v>5986</v>
      </c>
      <c r="AA255" s="4" t="s">
        <v>5987</v>
      </c>
      <c r="AB255" s="4" t="s">
        <v>5988</v>
      </c>
    </row>
    <row r="256" customFormat="false" ht="13.5" hidden="false" customHeight="true" outlineLevel="0" collapsed="false">
      <c r="A256" s="3" t="s">
        <v>5989</v>
      </c>
      <c r="B256" s="3" t="s">
        <v>5990</v>
      </c>
      <c r="C256" s="3" t="s">
        <v>5991</v>
      </c>
      <c r="D256" s="3" t="s">
        <v>5992</v>
      </c>
      <c r="E256" s="3" t="s">
        <v>5993</v>
      </c>
      <c r="F256" s="4" t="s">
        <v>5994</v>
      </c>
      <c r="G256" s="3" t="s">
        <v>5995</v>
      </c>
      <c r="H256" s="3" t="s">
        <v>5996</v>
      </c>
      <c r="I256" s="3" t="s">
        <v>5997</v>
      </c>
      <c r="J256" s="3" t="s">
        <v>5998</v>
      </c>
      <c r="K256" s="9" t="s">
        <v>5999</v>
      </c>
      <c r="L256" s="7" t="s">
        <v>6000</v>
      </c>
      <c r="M256" s="3" t="s">
        <v>6001</v>
      </c>
      <c r="N256" s="12" t="s">
        <v>6002</v>
      </c>
      <c r="O256" s="4" t="s">
        <v>6003</v>
      </c>
      <c r="P256" s="4" t="s">
        <v>6004</v>
      </c>
      <c r="Q256" s="4" t="s">
        <v>6005</v>
      </c>
      <c r="R256" s="4" t="s">
        <v>6006</v>
      </c>
      <c r="S256" s="4" t="s">
        <v>5995</v>
      </c>
      <c r="T256" s="4" t="s">
        <v>6007</v>
      </c>
      <c r="U256" s="12" t="s">
        <v>6008</v>
      </c>
      <c r="V256" s="4" t="s">
        <v>6009</v>
      </c>
      <c r="W256" s="8" t="s">
        <v>6010</v>
      </c>
      <c r="X256" s="2"/>
      <c r="Y256" s="2"/>
      <c r="Z256" s="4" t="s">
        <v>6011</v>
      </c>
      <c r="AA256" s="4" t="s">
        <v>6012</v>
      </c>
      <c r="AB256" s="4" t="s">
        <v>6013</v>
      </c>
    </row>
    <row r="257" customFormat="false" ht="13.5" hidden="false" customHeight="true" outlineLevel="0" collapsed="false">
      <c r="A257" s="3" t="s">
        <v>6014</v>
      </c>
      <c r="B257" s="3" t="s">
        <v>6015</v>
      </c>
      <c r="C257" s="3" t="s">
        <v>6016</v>
      </c>
      <c r="D257" s="3" t="s">
        <v>6017</v>
      </c>
      <c r="E257" s="3" t="s">
        <v>6018</v>
      </c>
      <c r="F257" s="4" t="s">
        <v>6019</v>
      </c>
      <c r="G257" s="3" t="s">
        <v>6020</v>
      </c>
      <c r="H257" s="3" t="s">
        <v>6021</v>
      </c>
      <c r="I257" s="3" t="s">
        <v>6022</v>
      </c>
      <c r="J257" s="3" t="s">
        <v>6023</v>
      </c>
      <c r="K257" s="9" t="s">
        <v>6024</v>
      </c>
      <c r="L257" s="7" t="s">
        <v>6025</v>
      </c>
      <c r="M257" s="3" t="s">
        <v>6026</v>
      </c>
      <c r="N257" s="12" t="s">
        <v>2860</v>
      </c>
      <c r="O257" s="4" t="s">
        <v>6027</v>
      </c>
      <c r="P257" s="4" t="s">
        <v>6028</v>
      </c>
      <c r="Q257" s="4" t="s">
        <v>6029</v>
      </c>
      <c r="R257" s="4" t="s">
        <v>6022</v>
      </c>
      <c r="S257" s="4" t="s">
        <v>6030</v>
      </c>
      <c r="T257" s="4" t="s">
        <v>6031</v>
      </c>
      <c r="U257" s="12" t="s">
        <v>6032</v>
      </c>
      <c r="V257" s="4" t="s">
        <v>6033</v>
      </c>
      <c r="W257" s="8" t="s">
        <v>6034</v>
      </c>
      <c r="X257" s="2"/>
      <c r="Y257" s="2"/>
      <c r="Z257" s="4" t="s">
        <v>6035</v>
      </c>
      <c r="AA257" s="4" t="s">
        <v>6036</v>
      </c>
      <c r="AB257" s="4" t="s">
        <v>6022</v>
      </c>
    </row>
    <row r="258" customFormat="false" ht="13.5" hidden="false" customHeight="true" outlineLevel="0" collapsed="false">
      <c r="A258" s="3" t="s">
        <v>6037</v>
      </c>
      <c r="B258" s="3" t="s">
        <v>6038</v>
      </c>
      <c r="C258" s="3" t="s">
        <v>6039</v>
      </c>
      <c r="D258" s="3" t="s">
        <v>6040</v>
      </c>
      <c r="E258" s="3" t="s">
        <v>6041</v>
      </c>
      <c r="F258" s="4" t="s">
        <v>6042</v>
      </c>
      <c r="G258" s="3" t="s">
        <v>6043</v>
      </c>
      <c r="H258" s="3" t="s">
        <v>6044</v>
      </c>
      <c r="I258" s="3" t="s">
        <v>6045</v>
      </c>
      <c r="J258" s="3" t="s">
        <v>6046</v>
      </c>
      <c r="K258" s="9" t="s">
        <v>6047</v>
      </c>
      <c r="L258" s="7" t="s">
        <v>6048</v>
      </c>
      <c r="M258" s="3" t="s">
        <v>6049</v>
      </c>
      <c r="N258" s="12" t="s">
        <v>6050</v>
      </c>
      <c r="O258" s="4" t="s">
        <v>6051</v>
      </c>
      <c r="P258" s="4" t="s">
        <v>6052</v>
      </c>
      <c r="Q258" s="4" t="s">
        <v>6053</v>
      </c>
      <c r="R258" s="4" t="s">
        <v>6054</v>
      </c>
      <c r="S258" s="4" t="s">
        <v>6055</v>
      </c>
      <c r="T258" s="4" t="s">
        <v>6056</v>
      </c>
      <c r="U258" s="12" t="s">
        <v>6057</v>
      </c>
      <c r="V258" s="4" t="s">
        <v>6058</v>
      </c>
      <c r="W258" s="8" t="s">
        <v>6059</v>
      </c>
      <c r="X258" s="2"/>
      <c r="Y258" s="2"/>
      <c r="Z258" s="4" t="s">
        <v>6060</v>
      </c>
      <c r="AA258" s="4" t="s">
        <v>6061</v>
      </c>
      <c r="AB258" s="4" t="s">
        <v>6062</v>
      </c>
    </row>
    <row r="259" customFormat="false" ht="13.5" hidden="false" customHeight="true" outlineLevel="0" collapsed="false">
      <c r="A259" s="3" t="s">
        <v>6063</v>
      </c>
      <c r="B259" s="3" t="s">
        <v>6064</v>
      </c>
      <c r="C259" s="3" t="s">
        <v>6065</v>
      </c>
      <c r="D259" s="3" t="s">
        <v>6063</v>
      </c>
      <c r="E259" s="3" t="s">
        <v>6063</v>
      </c>
      <c r="F259" s="4" t="s">
        <v>6063</v>
      </c>
      <c r="G259" s="3" t="s">
        <v>6066</v>
      </c>
      <c r="H259" s="3" t="s">
        <v>6067</v>
      </c>
      <c r="I259" s="3" t="s">
        <v>6063</v>
      </c>
      <c r="J259" s="3" t="s">
        <v>6068</v>
      </c>
      <c r="K259" s="9" t="s">
        <v>6069</v>
      </c>
      <c r="L259" s="7" t="s">
        <v>6063</v>
      </c>
      <c r="M259" s="3" t="s">
        <v>6063</v>
      </c>
      <c r="N259" s="4" t="s">
        <v>6063</v>
      </c>
      <c r="O259" s="4" t="s">
        <v>6070</v>
      </c>
      <c r="P259" s="4" t="s">
        <v>6063</v>
      </c>
      <c r="Q259" s="4" t="s">
        <v>6071</v>
      </c>
      <c r="R259" s="3" t="s">
        <v>6063</v>
      </c>
      <c r="S259" s="4" t="s">
        <v>6063</v>
      </c>
      <c r="T259" s="4" t="s">
        <v>6072</v>
      </c>
      <c r="U259" s="4" t="s">
        <v>6063</v>
      </c>
      <c r="V259" s="4" t="s">
        <v>4882</v>
      </c>
      <c r="W259" s="8" t="s">
        <v>4883</v>
      </c>
      <c r="X259" s="2"/>
      <c r="Y259" s="2"/>
      <c r="Z259" s="4" t="s">
        <v>6063</v>
      </c>
      <c r="AA259" s="2"/>
      <c r="AB259" s="4" t="s">
        <v>6063</v>
      </c>
    </row>
    <row r="260" customFormat="false" ht="13.5" hidden="false" customHeight="true" outlineLevel="0" collapsed="false">
      <c r="A260" s="3" t="s">
        <v>6073</v>
      </c>
      <c r="B260" s="3" t="s">
        <v>6074</v>
      </c>
      <c r="C260" s="3" t="s">
        <v>6075</v>
      </c>
      <c r="D260" s="3" t="s">
        <v>6076</v>
      </c>
      <c r="E260" s="3" t="s">
        <v>6077</v>
      </c>
      <c r="F260" s="4" t="s">
        <v>6078</v>
      </c>
      <c r="G260" s="3" t="s">
        <v>6079</v>
      </c>
      <c r="H260" s="3" t="s">
        <v>6080</v>
      </c>
      <c r="I260" s="3" t="s">
        <v>6081</v>
      </c>
      <c r="J260" s="3" t="s">
        <v>6082</v>
      </c>
      <c r="K260" s="9" t="s">
        <v>6083</v>
      </c>
      <c r="L260" s="7" t="s">
        <v>6084</v>
      </c>
      <c r="M260" s="3" t="s">
        <v>6085</v>
      </c>
      <c r="N260" s="12" t="s">
        <v>6086</v>
      </c>
      <c r="O260" s="4" t="s">
        <v>6087</v>
      </c>
      <c r="P260" s="4" t="s">
        <v>6088</v>
      </c>
      <c r="Q260" s="4" t="s">
        <v>6089</v>
      </c>
      <c r="R260" s="4" t="s">
        <v>6090</v>
      </c>
      <c r="S260" s="4" t="s">
        <v>6091</v>
      </c>
      <c r="T260" s="4" t="s">
        <v>6092</v>
      </c>
      <c r="U260" s="12" t="s">
        <v>6093</v>
      </c>
      <c r="V260" s="4" t="s">
        <v>6094</v>
      </c>
      <c r="W260" s="8" t="s">
        <v>6095</v>
      </c>
      <c r="X260" s="2"/>
      <c r="Y260" s="2"/>
      <c r="Z260" s="4" t="s">
        <v>6096</v>
      </c>
      <c r="AA260" s="4"/>
      <c r="AB260" s="4" t="s">
        <v>6097</v>
      </c>
    </row>
    <row r="261" customFormat="false" ht="13.5" hidden="false" customHeight="true" outlineLevel="0" collapsed="false">
      <c r="A261" s="3" t="s">
        <v>6098</v>
      </c>
      <c r="B261" s="3" t="s">
        <v>6099</v>
      </c>
      <c r="C261" s="3" t="s">
        <v>6100</v>
      </c>
      <c r="D261" s="3" t="s">
        <v>6101</v>
      </c>
      <c r="E261" s="3" t="s">
        <v>6102</v>
      </c>
      <c r="F261" s="4" t="s">
        <v>6103</v>
      </c>
      <c r="G261" s="3" t="s">
        <v>6104</v>
      </c>
      <c r="H261" s="5" t="s">
        <v>6105</v>
      </c>
      <c r="I261" s="3" t="s">
        <v>6106</v>
      </c>
      <c r="J261" s="3" t="s">
        <v>6107</v>
      </c>
      <c r="K261" s="9" t="s">
        <v>6108</v>
      </c>
      <c r="L261" s="7" t="s">
        <v>6109</v>
      </c>
      <c r="M261" s="3" t="s">
        <v>6110</v>
      </c>
      <c r="N261" s="12" t="s">
        <v>6111</v>
      </c>
      <c r="O261" s="4" t="s">
        <v>6112</v>
      </c>
      <c r="P261" s="4" t="s">
        <v>6113</v>
      </c>
      <c r="Q261" s="4" t="s">
        <v>6114</v>
      </c>
      <c r="R261" s="3" t="s">
        <v>6098</v>
      </c>
      <c r="S261" s="4" t="s">
        <v>6115</v>
      </c>
      <c r="T261" s="4" t="s">
        <v>6116</v>
      </c>
      <c r="U261" s="12" t="s">
        <v>6117</v>
      </c>
      <c r="V261" s="4" t="s">
        <v>6118</v>
      </c>
      <c r="W261" s="8" t="s">
        <v>6119</v>
      </c>
      <c r="X261" s="2"/>
      <c r="Y261" s="2"/>
      <c r="Z261" s="4" t="s">
        <v>6120</v>
      </c>
      <c r="AA261" s="17" t="s">
        <v>6121</v>
      </c>
      <c r="AB261" s="4" t="s">
        <v>6122</v>
      </c>
    </row>
    <row r="262" customFormat="false" ht="13.5" hidden="false" customHeight="true" outlineLevel="0" collapsed="false">
      <c r="A262" s="3" t="s">
        <v>6123</v>
      </c>
      <c r="B262" s="3" t="s">
        <v>6124</v>
      </c>
      <c r="C262" s="3" t="s">
        <v>6125</v>
      </c>
      <c r="D262" s="3" t="s">
        <v>6126</v>
      </c>
      <c r="E262" s="3" t="s">
        <v>6127</v>
      </c>
      <c r="F262" s="4" t="s">
        <v>6128</v>
      </c>
      <c r="G262" s="3" t="s">
        <v>6129</v>
      </c>
      <c r="H262" s="5" t="s">
        <v>6130</v>
      </c>
      <c r="I262" s="3" t="s">
        <v>6131</v>
      </c>
      <c r="J262" s="3" t="s">
        <v>6132</v>
      </c>
      <c r="K262" s="9" t="s">
        <v>6133</v>
      </c>
      <c r="L262" s="7" t="s">
        <v>6134</v>
      </c>
      <c r="M262" s="3" t="s">
        <v>6135</v>
      </c>
      <c r="N262" s="12" t="s">
        <v>6136</v>
      </c>
      <c r="O262" s="4" t="s">
        <v>6137</v>
      </c>
      <c r="P262" s="4" t="s">
        <v>6138</v>
      </c>
      <c r="Q262" s="4" t="s">
        <v>6139</v>
      </c>
      <c r="R262" s="4" t="s">
        <v>6140</v>
      </c>
      <c r="S262" s="4" t="s">
        <v>6141</v>
      </c>
      <c r="T262" s="4" t="s">
        <v>6142</v>
      </c>
      <c r="U262" s="12" t="s">
        <v>6143</v>
      </c>
      <c r="V262" s="4" t="s">
        <v>6144</v>
      </c>
      <c r="W262" s="8" t="s">
        <v>6145</v>
      </c>
      <c r="X262" s="2"/>
      <c r="Y262" s="2"/>
      <c r="Z262" s="4" t="s">
        <v>6146</v>
      </c>
      <c r="AA262" s="4" t="s">
        <v>6147</v>
      </c>
      <c r="AB262" s="4" t="s">
        <v>6148</v>
      </c>
    </row>
    <row r="263" customFormat="false" ht="13.5" hidden="false" customHeight="true" outlineLevel="0" collapsed="false">
      <c r="A263" s="3" t="s">
        <v>6149</v>
      </c>
      <c r="B263" s="3" t="s">
        <v>6150</v>
      </c>
      <c r="C263" s="3" t="s">
        <v>6151</v>
      </c>
      <c r="D263" s="3" t="s">
        <v>6152</v>
      </c>
      <c r="E263" s="3" t="s">
        <v>6152</v>
      </c>
      <c r="F263" s="4" t="s">
        <v>6153</v>
      </c>
      <c r="G263" s="3" t="s">
        <v>6154</v>
      </c>
      <c r="H263" s="3" t="s">
        <v>6155</v>
      </c>
      <c r="I263" s="3" t="s">
        <v>6156</v>
      </c>
      <c r="J263" s="3" t="s">
        <v>6157</v>
      </c>
      <c r="K263" s="9" t="s">
        <v>6158</v>
      </c>
      <c r="L263" s="7" t="s">
        <v>6149</v>
      </c>
      <c r="M263" s="3" t="s">
        <v>6156</v>
      </c>
      <c r="N263" s="12" t="s">
        <v>6159</v>
      </c>
      <c r="O263" s="4" t="s">
        <v>6160</v>
      </c>
      <c r="P263" s="4" t="s">
        <v>6156</v>
      </c>
      <c r="Q263" s="4" t="s">
        <v>6156</v>
      </c>
      <c r="R263" s="4" t="s">
        <v>6156</v>
      </c>
      <c r="S263" s="4" t="s">
        <v>6152</v>
      </c>
      <c r="T263" s="4" t="s">
        <v>6156</v>
      </c>
      <c r="U263" s="12" t="s">
        <v>6161</v>
      </c>
      <c r="V263" s="4" t="s">
        <v>6156</v>
      </c>
      <c r="W263" s="8" t="s">
        <v>6157</v>
      </c>
      <c r="X263" s="2"/>
      <c r="Y263" s="2"/>
      <c r="Z263" s="4" t="s">
        <v>6156</v>
      </c>
      <c r="AA263" s="4" t="s">
        <v>6162</v>
      </c>
      <c r="AB263" s="4" t="s">
        <v>6156</v>
      </c>
    </row>
    <row r="264" customFormat="false" ht="13.5" hidden="false" customHeight="true" outlineLevel="0" collapsed="false">
      <c r="A264" s="3" t="s">
        <v>6163</v>
      </c>
      <c r="B264" s="3" t="s">
        <v>6164</v>
      </c>
      <c r="C264" s="3" t="s">
        <v>6165</v>
      </c>
      <c r="D264" s="3" t="s">
        <v>6166</v>
      </c>
      <c r="E264" s="3" t="s">
        <v>6167</v>
      </c>
      <c r="F264" s="4" t="s">
        <v>6168</v>
      </c>
      <c r="G264" s="3" t="s">
        <v>6169</v>
      </c>
      <c r="H264" s="3" t="s">
        <v>6170</v>
      </c>
      <c r="I264" s="3" t="s">
        <v>6171</v>
      </c>
      <c r="J264" s="3" t="s">
        <v>6172</v>
      </c>
      <c r="K264" s="9" t="s">
        <v>6173</v>
      </c>
      <c r="L264" s="7" t="s">
        <v>6174</v>
      </c>
      <c r="M264" s="3" t="s">
        <v>6175</v>
      </c>
      <c r="N264" s="12" t="s">
        <v>6176</v>
      </c>
      <c r="O264" s="4" t="s">
        <v>6177</v>
      </c>
      <c r="P264" s="4" t="s">
        <v>6178</v>
      </c>
      <c r="Q264" s="4" t="s">
        <v>6179</v>
      </c>
      <c r="R264" s="4" t="s">
        <v>6180</v>
      </c>
      <c r="S264" s="4" t="s">
        <v>6181</v>
      </c>
      <c r="T264" s="4" t="s">
        <v>6182</v>
      </c>
      <c r="U264" s="12" t="s">
        <v>6183</v>
      </c>
      <c r="V264" s="4" t="s">
        <v>6184</v>
      </c>
      <c r="W264" s="8" t="s">
        <v>6185</v>
      </c>
      <c r="X264" s="2"/>
      <c r="Y264" s="2"/>
      <c r="Z264" s="4" t="s">
        <v>6186</v>
      </c>
      <c r="AA264" s="4" t="s">
        <v>6187</v>
      </c>
      <c r="AB264" s="4" t="s">
        <v>6188</v>
      </c>
    </row>
    <row r="265" customFormat="false" ht="13.5" hidden="false" customHeight="true" outlineLevel="0" collapsed="false">
      <c r="A265" s="3" t="s">
        <v>6189</v>
      </c>
      <c r="B265" s="3" t="s">
        <v>6189</v>
      </c>
      <c r="C265" s="3" t="s">
        <v>6189</v>
      </c>
      <c r="D265" s="3" t="s">
        <v>6189</v>
      </c>
      <c r="E265" s="3" t="s">
        <v>6189</v>
      </c>
      <c r="F265" s="4" t="s">
        <v>6190</v>
      </c>
      <c r="G265" s="3" t="s">
        <v>6191</v>
      </c>
      <c r="H265" s="5" t="s">
        <v>6189</v>
      </c>
      <c r="I265" s="3" t="s">
        <v>6189</v>
      </c>
      <c r="J265" s="3" t="s">
        <v>6189</v>
      </c>
      <c r="K265" s="9" t="s">
        <v>6189</v>
      </c>
      <c r="L265" s="7" t="s">
        <v>6189</v>
      </c>
      <c r="M265" s="3" t="s">
        <v>6189</v>
      </c>
      <c r="N265" s="12" t="s">
        <v>6192</v>
      </c>
      <c r="O265" s="4" t="s">
        <v>6189</v>
      </c>
      <c r="P265" s="4" t="s">
        <v>6193</v>
      </c>
      <c r="Q265" s="4" t="s">
        <v>6194</v>
      </c>
      <c r="R265" s="3" t="s">
        <v>6189</v>
      </c>
      <c r="S265" s="4" t="s">
        <v>6195</v>
      </c>
      <c r="T265" s="4" t="s">
        <v>6189</v>
      </c>
      <c r="U265" s="12" t="s">
        <v>6196</v>
      </c>
      <c r="V265" s="4" t="s">
        <v>6197</v>
      </c>
      <c r="W265" s="8" t="s">
        <v>6198</v>
      </c>
      <c r="X265" s="2"/>
      <c r="Y265" s="2"/>
      <c r="Z265" s="4" t="s">
        <v>6199</v>
      </c>
      <c r="AA265" s="2"/>
      <c r="AB265" s="4" t="s">
        <v>6200</v>
      </c>
    </row>
    <row r="266" customFormat="false" ht="13.5" hidden="false" customHeight="true" outlineLevel="0" collapsed="false">
      <c r="A266" s="3" t="s">
        <v>6201</v>
      </c>
      <c r="B266" s="3" t="s">
        <v>6202</v>
      </c>
      <c r="C266" s="3" t="s">
        <v>6203</v>
      </c>
      <c r="D266" s="3" t="s">
        <v>6204</v>
      </c>
      <c r="E266" s="3" t="s">
        <v>6205</v>
      </c>
      <c r="F266" s="4" t="s">
        <v>6206</v>
      </c>
      <c r="G266" s="3" t="s">
        <v>5409</v>
      </c>
      <c r="H266" s="3" t="s">
        <v>6207</v>
      </c>
      <c r="I266" s="3" t="s">
        <v>6208</v>
      </c>
      <c r="J266" s="3" t="s">
        <v>6209</v>
      </c>
      <c r="K266" s="9" t="s">
        <v>6210</v>
      </c>
      <c r="L266" s="7" t="s">
        <v>6211</v>
      </c>
      <c r="M266" s="3" t="s">
        <v>6212</v>
      </c>
      <c r="N266" s="12" t="s">
        <v>6213</v>
      </c>
      <c r="O266" s="4" t="s">
        <v>6214</v>
      </c>
      <c r="P266" s="4" t="s">
        <v>6215</v>
      </c>
      <c r="Q266" s="4" t="s">
        <v>6216</v>
      </c>
      <c r="R266" s="4" t="s">
        <v>6217</v>
      </c>
      <c r="S266" s="4" t="s">
        <v>6218</v>
      </c>
      <c r="T266" s="4" t="s">
        <v>6219</v>
      </c>
      <c r="U266" s="12" t="s">
        <v>6220</v>
      </c>
      <c r="V266" s="4" t="s">
        <v>6221</v>
      </c>
      <c r="W266" s="8" t="s">
        <v>6222</v>
      </c>
      <c r="X266" s="2"/>
      <c r="Y266" s="2"/>
      <c r="Z266" s="4" t="s">
        <v>6223</v>
      </c>
      <c r="AA266" s="2"/>
      <c r="AB266" s="4" t="s">
        <v>6224</v>
      </c>
    </row>
    <row r="267" customFormat="false" ht="13.5" hidden="false" customHeight="true" outlineLevel="0" collapsed="false">
      <c r="A267" s="3" t="s">
        <v>6225</v>
      </c>
      <c r="B267" s="3" t="s">
        <v>6226</v>
      </c>
      <c r="C267" s="3" t="s">
        <v>6227</v>
      </c>
      <c r="D267" s="3" t="s">
        <v>6228</v>
      </c>
      <c r="E267" s="3" t="s">
        <v>6229</v>
      </c>
      <c r="F267" s="4" t="s">
        <v>6230</v>
      </c>
      <c r="G267" s="3" t="s">
        <v>6231</v>
      </c>
      <c r="H267" s="5" t="s">
        <v>6232</v>
      </c>
      <c r="I267" s="3" t="s">
        <v>6233</v>
      </c>
      <c r="J267" s="3" t="s">
        <v>6234</v>
      </c>
      <c r="K267" s="9" t="s">
        <v>6235</v>
      </c>
      <c r="L267" s="7" t="s">
        <v>6236</v>
      </c>
      <c r="M267" s="3" t="s">
        <v>6237</v>
      </c>
      <c r="N267" s="12" t="s">
        <v>6238</v>
      </c>
      <c r="O267" s="4" t="s">
        <v>6239</v>
      </c>
      <c r="P267" s="4" t="s">
        <v>6240</v>
      </c>
      <c r="Q267" s="4" t="s">
        <v>6241</v>
      </c>
      <c r="R267" s="3" t="s">
        <v>6242</v>
      </c>
      <c r="S267" s="4" t="s">
        <v>6231</v>
      </c>
      <c r="T267" s="4" t="s">
        <v>6243</v>
      </c>
      <c r="U267" s="12" t="s">
        <v>6244</v>
      </c>
      <c r="V267" s="4" t="s">
        <v>6245</v>
      </c>
      <c r="W267" s="8" t="s">
        <v>6246</v>
      </c>
      <c r="X267" s="4"/>
      <c r="Y267" s="2"/>
      <c r="Z267" s="4" t="s">
        <v>6247</v>
      </c>
      <c r="AA267" s="4"/>
      <c r="AB267" s="4" t="s">
        <v>6248</v>
      </c>
    </row>
    <row r="268" customFormat="false" ht="13.5" hidden="false" customHeight="true" outlineLevel="0" collapsed="false">
      <c r="A268" s="3" t="s">
        <v>6249</v>
      </c>
      <c r="B268" s="3" t="s">
        <v>6250</v>
      </c>
      <c r="C268" s="3" t="s">
        <v>6250</v>
      </c>
      <c r="D268" s="3" t="s">
        <v>6251</v>
      </c>
      <c r="E268" s="3" t="s">
        <v>6252</v>
      </c>
      <c r="F268" s="4" t="s">
        <v>6249</v>
      </c>
      <c r="G268" s="3" t="s">
        <v>6249</v>
      </c>
      <c r="H268" s="3" t="s">
        <v>6253</v>
      </c>
      <c r="I268" s="3" t="s">
        <v>6254</v>
      </c>
      <c r="J268" s="3" t="s">
        <v>6255</v>
      </c>
      <c r="K268" s="9" t="s">
        <v>6256</v>
      </c>
      <c r="L268" s="7" t="s">
        <v>6257</v>
      </c>
      <c r="M268" s="3" t="s">
        <v>6258</v>
      </c>
      <c r="N268" s="12" t="s">
        <v>6259</v>
      </c>
      <c r="O268" s="4" t="s">
        <v>6260</v>
      </c>
      <c r="P268" s="4" t="s">
        <v>6261</v>
      </c>
      <c r="Q268" s="4" t="s">
        <v>6262</v>
      </c>
      <c r="R268" s="4" t="s">
        <v>6263</v>
      </c>
      <c r="S268" s="4" t="s">
        <v>6264</v>
      </c>
      <c r="T268" s="4" t="s">
        <v>6265</v>
      </c>
      <c r="U268" s="12" t="s">
        <v>6266</v>
      </c>
      <c r="V268" s="4" t="s">
        <v>6267</v>
      </c>
      <c r="W268" s="8" t="s">
        <v>6268</v>
      </c>
      <c r="X268" s="2"/>
      <c r="Y268" s="2"/>
      <c r="Z268" s="4" t="s">
        <v>6269</v>
      </c>
      <c r="AA268" s="4" t="s">
        <v>6270</v>
      </c>
      <c r="AB268" s="4" t="s">
        <v>6254</v>
      </c>
    </row>
    <row r="269" customFormat="false" ht="13.5" hidden="false" customHeight="true" outlineLevel="0" collapsed="false">
      <c r="A269" s="3" t="s">
        <v>6271</v>
      </c>
      <c r="B269" s="3" t="s">
        <v>6272</v>
      </c>
      <c r="C269" s="3" t="s">
        <v>6273</v>
      </c>
      <c r="D269" s="3" t="s">
        <v>6274</v>
      </c>
      <c r="E269" s="3" t="s">
        <v>6275</v>
      </c>
      <c r="F269" s="4" t="s">
        <v>6276</v>
      </c>
      <c r="G269" s="3" t="s">
        <v>6277</v>
      </c>
      <c r="H269" s="3" t="s">
        <v>6278</v>
      </c>
      <c r="I269" s="3" t="s">
        <v>6279</v>
      </c>
      <c r="J269" s="3" t="s">
        <v>6280</v>
      </c>
      <c r="K269" s="9" t="s">
        <v>6281</v>
      </c>
      <c r="L269" s="7" t="s">
        <v>6282</v>
      </c>
      <c r="M269" s="3" t="s">
        <v>6283</v>
      </c>
      <c r="N269" s="12" t="s">
        <v>6284</v>
      </c>
      <c r="O269" s="4" t="s">
        <v>6285</v>
      </c>
      <c r="P269" s="4" t="s">
        <v>6286</v>
      </c>
      <c r="Q269" s="4" t="s">
        <v>6287</v>
      </c>
      <c r="R269" s="3" t="s">
        <v>6288</v>
      </c>
      <c r="S269" s="4" t="s">
        <v>6289</v>
      </c>
      <c r="T269" s="4" t="s">
        <v>6290</v>
      </c>
      <c r="U269" s="12" t="s">
        <v>6291</v>
      </c>
      <c r="V269" s="4" t="s">
        <v>6292</v>
      </c>
      <c r="W269" s="8" t="s">
        <v>6293</v>
      </c>
      <c r="X269" s="2"/>
      <c r="Y269" s="2"/>
      <c r="Z269" s="4" t="s">
        <v>6294</v>
      </c>
      <c r="AA269" s="4" t="s">
        <v>6295</v>
      </c>
      <c r="AB269" s="4" t="s">
        <v>6296</v>
      </c>
    </row>
    <row r="270" customFormat="false" ht="13.5" hidden="false" customHeight="true" outlineLevel="0" collapsed="false">
      <c r="A270" s="3" t="s">
        <v>6297</v>
      </c>
      <c r="B270" s="3" t="s">
        <v>6298</v>
      </c>
      <c r="C270" s="3" t="s">
        <v>6299</v>
      </c>
      <c r="D270" s="3" t="s">
        <v>6300</v>
      </c>
      <c r="E270" s="3" t="s">
        <v>6301</v>
      </c>
      <c r="F270" s="4" t="s">
        <v>6302</v>
      </c>
      <c r="G270" s="3" t="s">
        <v>6303</v>
      </c>
      <c r="H270" s="3" t="s">
        <v>6304</v>
      </c>
      <c r="I270" s="3" t="s">
        <v>6305</v>
      </c>
      <c r="J270" s="3" t="s">
        <v>6306</v>
      </c>
      <c r="K270" s="9" t="s">
        <v>6307</v>
      </c>
      <c r="L270" s="7" t="s">
        <v>6308</v>
      </c>
      <c r="M270" s="3" t="s">
        <v>6309</v>
      </c>
      <c r="N270" s="12" t="s">
        <v>6310</v>
      </c>
      <c r="O270" s="4" t="s">
        <v>6311</v>
      </c>
      <c r="P270" s="4" t="s">
        <v>6312</v>
      </c>
      <c r="Q270" s="4" t="s">
        <v>6313</v>
      </c>
      <c r="R270" s="4" t="s">
        <v>6314</v>
      </c>
      <c r="S270" s="4" t="s">
        <v>6303</v>
      </c>
      <c r="T270" s="4" t="s">
        <v>6315</v>
      </c>
      <c r="U270" s="12" t="s">
        <v>6316</v>
      </c>
      <c r="V270" s="4" t="s">
        <v>6317</v>
      </c>
      <c r="W270" s="8" t="s">
        <v>6318</v>
      </c>
      <c r="X270" s="2"/>
      <c r="Y270" s="2"/>
      <c r="Z270" s="4" t="s">
        <v>6319</v>
      </c>
      <c r="AA270" s="4" t="s">
        <v>6320</v>
      </c>
      <c r="AB270" s="4" t="s">
        <v>6314</v>
      </c>
    </row>
    <row r="271" customFormat="false" ht="13.5" hidden="false" customHeight="true" outlineLevel="0" collapsed="false">
      <c r="A271" s="3" t="s">
        <v>6321</v>
      </c>
      <c r="B271" s="3" t="s">
        <v>6322</v>
      </c>
      <c r="C271" s="3" t="s">
        <v>6323</v>
      </c>
      <c r="D271" s="3" t="s">
        <v>6324</v>
      </c>
      <c r="E271" s="3" t="s">
        <v>6325</v>
      </c>
      <c r="F271" s="4" t="s">
        <v>6326</v>
      </c>
      <c r="G271" s="3" t="s">
        <v>6327</v>
      </c>
      <c r="H271" s="3" t="s">
        <v>6328</v>
      </c>
      <c r="I271" s="3" t="s">
        <v>6321</v>
      </c>
      <c r="J271" s="3" t="s">
        <v>6329</v>
      </c>
      <c r="K271" s="9" t="s">
        <v>6330</v>
      </c>
      <c r="L271" s="7" t="s">
        <v>6321</v>
      </c>
      <c r="M271" s="3" t="s">
        <v>6321</v>
      </c>
      <c r="N271" s="12" t="s">
        <v>6331</v>
      </c>
      <c r="O271" s="4" t="s">
        <v>6321</v>
      </c>
      <c r="P271" s="4" t="s">
        <v>6332</v>
      </c>
      <c r="Q271" s="4" t="s">
        <v>6321</v>
      </c>
      <c r="R271" s="4" t="s">
        <v>6321</v>
      </c>
      <c r="S271" s="4" t="s">
        <v>6327</v>
      </c>
      <c r="T271" s="4" t="s">
        <v>6321</v>
      </c>
      <c r="U271" s="12" t="s">
        <v>6333</v>
      </c>
      <c r="V271" s="4" t="s">
        <v>6321</v>
      </c>
      <c r="W271" s="8" t="s">
        <v>6334</v>
      </c>
      <c r="X271" s="2"/>
      <c r="Y271" s="2"/>
      <c r="Z271" s="4" t="s">
        <v>6321</v>
      </c>
      <c r="AA271" s="4" t="s">
        <v>6335</v>
      </c>
      <c r="AB271" s="4" t="s">
        <v>6321</v>
      </c>
    </row>
    <row r="272" customFormat="false" ht="13.5" hidden="false" customHeight="true" outlineLevel="0" collapsed="false">
      <c r="A272" s="3" t="s">
        <v>6336</v>
      </c>
      <c r="B272" s="3" t="s">
        <v>6337</v>
      </c>
      <c r="C272" s="3" t="s">
        <v>6338</v>
      </c>
      <c r="D272" s="3" t="s">
        <v>6339</v>
      </c>
      <c r="E272" s="3" t="s">
        <v>6340</v>
      </c>
      <c r="F272" s="4" t="s">
        <v>6339</v>
      </c>
      <c r="G272" s="3" t="s">
        <v>6341</v>
      </c>
      <c r="H272" s="3" t="s">
        <v>6342</v>
      </c>
      <c r="I272" s="3" t="s">
        <v>6343</v>
      </c>
      <c r="J272" s="3" t="s">
        <v>6344</v>
      </c>
      <c r="K272" s="9" t="s">
        <v>6345</v>
      </c>
      <c r="L272" s="7" t="s">
        <v>6346</v>
      </c>
      <c r="M272" s="3" t="s">
        <v>6347</v>
      </c>
      <c r="N272" s="12" t="s">
        <v>6348</v>
      </c>
      <c r="O272" s="4" t="s">
        <v>6349</v>
      </c>
      <c r="P272" s="4" t="s">
        <v>6350</v>
      </c>
      <c r="Q272" s="4" t="s">
        <v>6351</v>
      </c>
      <c r="R272" s="4" t="s">
        <v>6352</v>
      </c>
      <c r="S272" s="4" t="s">
        <v>6341</v>
      </c>
      <c r="T272" s="4" t="s">
        <v>6353</v>
      </c>
      <c r="U272" s="12" t="s">
        <v>6354</v>
      </c>
      <c r="V272" s="4" t="s">
        <v>6355</v>
      </c>
      <c r="W272" s="8" t="s">
        <v>6356</v>
      </c>
      <c r="X272" s="2"/>
      <c r="Y272" s="2"/>
      <c r="Z272" s="4" t="s">
        <v>6357</v>
      </c>
      <c r="AA272" s="4" t="s">
        <v>6358</v>
      </c>
      <c r="AB272" s="4" t="s">
        <v>6359</v>
      </c>
    </row>
    <row r="273" customFormat="false" ht="13.5" hidden="false" customHeight="true" outlineLevel="0" collapsed="false">
      <c r="A273" s="3" t="s">
        <v>6360</v>
      </c>
      <c r="B273" s="3" t="s">
        <v>6361</v>
      </c>
      <c r="C273" s="3" t="s">
        <v>6362</v>
      </c>
      <c r="D273" s="3" t="s">
        <v>6363</v>
      </c>
      <c r="E273" s="3" t="s">
        <v>6364</v>
      </c>
      <c r="F273" s="4" t="s">
        <v>6365</v>
      </c>
      <c r="G273" s="3" t="s">
        <v>6366</v>
      </c>
      <c r="H273" s="5" t="s">
        <v>6367</v>
      </c>
      <c r="I273" s="3" t="s">
        <v>6368</v>
      </c>
      <c r="J273" s="3" t="s">
        <v>6369</v>
      </c>
      <c r="K273" s="9" t="s">
        <v>6370</v>
      </c>
      <c r="L273" s="7" t="s">
        <v>6371</v>
      </c>
      <c r="M273" s="3" t="s">
        <v>6372</v>
      </c>
      <c r="N273" s="12" t="s">
        <v>6373</v>
      </c>
      <c r="O273" s="4" t="s">
        <v>6374</v>
      </c>
      <c r="P273" s="4" t="s">
        <v>6375</v>
      </c>
      <c r="Q273" s="4" t="s">
        <v>6376</v>
      </c>
      <c r="R273" s="3" t="s">
        <v>6377</v>
      </c>
      <c r="S273" s="4" t="s">
        <v>6378</v>
      </c>
      <c r="T273" s="4" t="s">
        <v>6379</v>
      </c>
      <c r="U273" s="12" t="s">
        <v>6380</v>
      </c>
      <c r="V273" s="4" t="s">
        <v>6381</v>
      </c>
      <c r="W273" s="8" t="s">
        <v>6382</v>
      </c>
      <c r="X273" s="2"/>
      <c r="Y273" s="2"/>
      <c r="Z273" s="4" t="s">
        <v>6383</v>
      </c>
      <c r="AA273" s="4" t="s">
        <v>6384</v>
      </c>
      <c r="AB273" s="4" t="s">
        <v>6385</v>
      </c>
    </row>
    <row r="274" customFormat="false" ht="13.5" hidden="false" customHeight="true" outlineLevel="0" collapsed="false">
      <c r="A274" s="3" t="s">
        <v>6386</v>
      </c>
      <c r="B274" s="3" t="s">
        <v>6387</v>
      </c>
      <c r="C274" s="3" t="s">
        <v>6387</v>
      </c>
      <c r="D274" s="3" t="s">
        <v>6388</v>
      </c>
      <c r="E274" s="3" t="s">
        <v>6389</v>
      </c>
      <c r="F274" s="4" t="s">
        <v>6390</v>
      </c>
      <c r="G274" s="3" t="s">
        <v>6390</v>
      </c>
      <c r="H274" s="3" t="s">
        <v>6391</v>
      </c>
      <c r="I274" s="3" t="s">
        <v>6392</v>
      </c>
      <c r="J274" s="3" t="s">
        <v>6393</v>
      </c>
      <c r="K274" s="9" t="s">
        <v>6394</v>
      </c>
      <c r="L274" s="7" t="s">
        <v>6386</v>
      </c>
      <c r="M274" s="3" t="s">
        <v>6395</v>
      </c>
      <c r="N274" s="12" t="s">
        <v>6396</v>
      </c>
      <c r="O274" s="4" t="s">
        <v>6397</v>
      </c>
      <c r="P274" s="4" t="s">
        <v>6398</v>
      </c>
      <c r="Q274" s="4" t="s">
        <v>6386</v>
      </c>
      <c r="R274" s="4" t="s">
        <v>6399</v>
      </c>
      <c r="S274" s="4" t="s">
        <v>6390</v>
      </c>
      <c r="T274" s="4" t="s">
        <v>6400</v>
      </c>
      <c r="U274" s="12" t="s">
        <v>6401</v>
      </c>
      <c r="V274" s="4" t="s">
        <v>6402</v>
      </c>
      <c r="W274" s="8" t="s">
        <v>6403</v>
      </c>
      <c r="X274" s="2"/>
      <c r="Y274" s="2"/>
      <c r="Z274" s="4" t="s">
        <v>6404</v>
      </c>
      <c r="AA274" s="2"/>
      <c r="AB274" s="4" t="s">
        <v>6392</v>
      </c>
    </row>
    <row r="275" customFormat="false" ht="13.5" hidden="false" customHeight="true" outlineLevel="0" collapsed="false">
      <c r="A275" s="3" t="s">
        <v>6405</v>
      </c>
      <c r="B275" s="3" t="s">
        <v>6406</v>
      </c>
      <c r="C275" s="3" t="s">
        <v>6406</v>
      </c>
      <c r="D275" s="3" t="s">
        <v>6407</v>
      </c>
      <c r="E275" s="3" t="s">
        <v>6408</v>
      </c>
      <c r="F275" s="4" t="s">
        <v>6409</v>
      </c>
      <c r="G275" s="3" t="s">
        <v>6410</v>
      </c>
      <c r="H275" s="5" t="s">
        <v>6411</v>
      </c>
      <c r="I275" s="3" t="s">
        <v>6412</v>
      </c>
      <c r="J275" s="3" t="s">
        <v>6413</v>
      </c>
      <c r="K275" s="9" t="s">
        <v>6414</v>
      </c>
      <c r="L275" s="7" t="s">
        <v>6415</v>
      </c>
      <c r="M275" s="3" t="s">
        <v>6416</v>
      </c>
      <c r="N275" s="4" t="s">
        <v>6417</v>
      </c>
      <c r="O275" s="4" t="s">
        <v>6418</v>
      </c>
      <c r="P275" s="4" t="s">
        <v>6419</v>
      </c>
      <c r="Q275" s="4" t="s">
        <v>6420</v>
      </c>
      <c r="R275" s="3" t="s">
        <v>6421</v>
      </c>
      <c r="S275" s="4" t="s">
        <v>6407</v>
      </c>
      <c r="T275" s="4" t="s">
        <v>6409</v>
      </c>
      <c r="U275" s="4" t="s">
        <v>6422</v>
      </c>
      <c r="V275" s="4" t="s">
        <v>6409</v>
      </c>
      <c r="W275" s="8" t="s">
        <v>6413</v>
      </c>
      <c r="X275" s="2"/>
      <c r="Y275" s="2"/>
      <c r="Z275" s="4" t="s">
        <v>6418</v>
      </c>
      <c r="AA275" s="4" t="s">
        <v>6423</v>
      </c>
      <c r="AB275" s="4" t="s">
        <v>6412</v>
      </c>
    </row>
    <row r="276" customFormat="false" ht="13.5" hidden="false" customHeight="true" outlineLevel="0" collapsed="false">
      <c r="A276" s="3" t="s">
        <v>6424</v>
      </c>
      <c r="B276" s="3" t="s">
        <v>6425</v>
      </c>
      <c r="C276" s="3" t="s">
        <v>6426</v>
      </c>
      <c r="D276" s="4" t="s">
        <v>6427</v>
      </c>
      <c r="E276" s="4" t="s">
        <v>6428</v>
      </c>
      <c r="F276" s="4" t="s">
        <v>6429</v>
      </c>
      <c r="G276" s="4" t="s">
        <v>6430</v>
      </c>
      <c r="H276" s="4" t="s">
        <v>6431</v>
      </c>
      <c r="I276" s="2"/>
      <c r="J276" s="2"/>
      <c r="K276" s="16" t="s">
        <v>6432</v>
      </c>
      <c r="L276" s="11" t="s">
        <v>6433</v>
      </c>
      <c r="M276" s="3" t="s">
        <v>6434</v>
      </c>
      <c r="N276" s="12" t="s">
        <v>6435</v>
      </c>
      <c r="O276" s="4" t="s">
        <v>6436</v>
      </c>
      <c r="P276" s="4" t="s">
        <v>6437</v>
      </c>
      <c r="Q276" s="4" t="s">
        <v>6438</v>
      </c>
      <c r="R276" s="3" t="s">
        <v>6439</v>
      </c>
      <c r="S276" s="4" t="s">
        <v>6440</v>
      </c>
      <c r="T276" s="4" t="s">
        <v>6441</v>
      </c>
      <c r="U276" s="12" t="s">
        <v>6442</v>
      </c>
      <c r="V276" s="4" t="s">
        <v>6443</v>
      </c>
      <c r="W276" s="8" t="s">
        <v>6444</v>
      </c>
      <c r="X276" s="4"/>
      <c r="Y276" s="2"/>
      <c r="Z276" s="4" t="s">
        <v>6445</v>
      </c>
      <c r="AA276" s="4" t="s">
        <v>6446</v>
      </c>
      <c r="AB276" s="4" t="s">
        <v>6447</v>
      </c>
    </row>
    <row r="277" customFormat="false" ht="13.5" hidden="false" customHeight="true" outlineLevel="0" collapsed="false">
      <c r="A277" s="3" t="s">
        <v>6448</v>
      </c>
      <c r="B277" s="3" t="s">
        <v>6449</v>
      </c>
      <c r="C277" s="3" t="s">
        <v>6450</v>
      </c>
      <c r="D277" s="3" t="s">
        <v>6451</v>
      </c>
      <c r="E277" s="3" t="s">
        <v>6452</v>
      </c>
      <c r="F277" s="4" t="s">
        <v>6453</v>
      </c>
      <c r="G277" s="3" t="s">
        <v>6454</v>
      </c>
      <c r="H277" s="5" t="s">
        <v>6455</v>
      </c>
      <c r="I277" s="3" t="s">
        <v>6456</v>
      </c>
      <c r="J277" s="3" t="s">
        <v>6457</v>
      </c>
      <c r="K277" s="9" t="s">
        <v>6458</v>
      </c>
      <c r="L277" s="7" t="s">
        <v>6459</v>
      </c>
      <c r="M277" s="3" t="s">
        <v>6460</v>
      </c>
      <c r="N277" s="12" t="s">
        <v>6461</v>
      </c>
      <c r="O277" s="4" t="s">
        <v>6462</v>
      </c>
      <c r="P277" s="4" t="s">
        <v>6463</v>
      </c>
      <c r="Q277" s="4" t="s">
        <v>6464</v>
      </c>
      <c r="R277" s="3" t="s">
        <v>6465</v>
      </c>
      <c r="S277" s="4" t="s">
        <v>6466</v>
      </c>
      <c r="T277" s="4" t="s">
        <v>6467</v>
      </c>
      <c r="U277" s="10" t="s">
        <v>6468</v>
      </c>
      <c r="V277" s="4" t="s">
        <v>6469</v>
      </c>
      <c r="W277" s="8" t="s">
        <v>6470</v>
      </c>
      <c r="X277" s="2"/>
      <c r="Y277" s="2"/>
      <c r="Z277" s="4" t="s">
        <v>6471</v>
      </c>
      <c r="AA277" s="4" t="s">
        <v>6472</v>
      </c>
      <c r="AB277" s="4" t="s">
        <v>6473</v>
      </c>
    </row>
    <row r="278" customFormat="false" ht="13.5" hidden="false" customHeight="true" outlineLevel="0" collapsed="false">
      <c r="A278" s="3" t="s">
        <v>6474</v>
      </c>
      <c r="B278" s="3" t="s">
        <v>6475</v>
      </c>
      <c r="C278" s="3" t="s">
        <v>6476</v>
      </c>
      <c r="D278" s="3" t="s">
        <v>6474</v>
      </c>
      <c r="E278" s="3" t="s">
        <v>6477</v>
      </c>
      <c r="F278" s="4" t="s">
        <v>6478</v>
      </c>
      <c r="G278" s="3" t="s">
        <v>6479</v>
      </c>
      <c r="H278" s="3" t="s">
        <v>6480</v>
      </c>
      <c r="I278" s="3" t="s">
        <v>6481</v>
      </c>
      <c r="J278" s="3" t="s">
        <v>6482</v>
      </c>
      <c r="K278" s="9" t="s">
        <v>6483</v>
      </c>
      <c r="L278" s="7" t="s">
        <v>6484</v>
      </c>
      <c r="M278" s="3" t="s">
        <v>6485</v>
      </c>
      <c r="N278" s="12" t="s">
        <v>6486</v>
      </c>
      <c r="O278" s="4" t="s">
        <v>6487</v>
      </c>
      <c r="P278" s="4" t="s">
        <v>6488</v>
      </c>
      <c r="Q278" s="4" t="s">
        <v>6489</v>
      </c>
      <c r="R278" s="4" t="s">
        <v>6490</v>
      </c>
      <c r="S278" s="4" t="s">
        <v>6491</v>
      </c>
      <c r="T278" s="4" t="s">
        <v>6492</v>
      </c>
      <c r="U278" s="12" t="s">
        <v>6493</v>
      </c>
      <c r="V278" s="4" t="s">
        <v>6494</v>
      </c>
      <c r="W278" s="8" t="s">
        <v>6495</v>
      </c>
      <c r="X278" s="2"/>
      <c r="Y278" s="2"/>
      <c r="Z278" s="4" t="s">
        <v>6496</v>
      </c>
      <c r="AA278" s="4" t="s">
        <v>6497</v>
      </c>
      <c r="AB278" s="4" t="s">
        <v>6498</v>
      </c>
    </row>
    <row r="279" customFormat="false" ht="13.5" hidden="false" customHeight="true" outlineLevel="0" collapsed="false">
      <c r="A279" s="3" t="s">
        <v>6499</v>
      </c>
      <c r="B279" s="3" t="s">
        <v>6500</v>
      </c>
      <c r="C279" s="3" t="s">
        <v>6501</v>
      </c>
      <c r="D279" s="3" t="s">
        <v>6502</v>
      </c>
      <c r="E279" s="3" t="s">
        <v>6503</v>
      </c>
      <c r="F279" s="4" t="s">
        <v>6504</v>
      </c>
      <c r="G279" s="3" t="s">
        <v>6505</v>
      </c>
      <c r="H279" s="3" t="s">
        <v>6506</v>
      </c>
      <c r="I279" s="3" t="s">
        <v>6507</v>
      </c>
      <c r="J279" s="3" t="s">
        <v>6508</v>
      </c>
      <c r="K279" s="9" t="s">
        <v>6509</v>
      </c>
      <c r="L279" s="7" t="s">
        <v>6510</v>
      </c>
      <c r="M279" s="3" t="s">
        <v>6511</v>
      </c>
      <c r="N279" s="12" t="s">
        <v>6512</v>
      </c>
      <c r="O279" s="4" t="s">
        <v>6513</v>
      </c>
      <c r="P279" s="4" t="s">
        <v>6514</v>
      </c>
      <c r="Q279" s="4" t="s">
        <v>6515</v>
      </c>
      <c r="R279" s="4" t="s">
        <v>6516</v>
      </c>
      <c r="S279" s="4" t="s">
        <v>6517</v>
      </c>
      <c r="T279" s="4" t="s">
        <v>6518</v>
      </c>
      <c r="U279" s="12" t="s">
        <v>6519</v>
      </c>
      <c r="V279" s="4" t="s">
        <v>6520</v>
      </c>
      <c r="W279" s="8" t="s">
        <v>6521</v>
      </c>
      <c r="X279" s="2"/>
      <c r="Y279" s="2"/>
      <c r="Z279" s="4" t="s">
        <v>6522</v>
      </c>
      <c r="AA279" s="4"/>
      <c r="AB279" s="4" t="s">
        <v>6523</v>
      </c>
    </row>
    <row r="280" customFormat="false" ht="13.5" hidden="false" customHeight="true" outlineLevel="0" collapsed="false">
      <c r="A280" s="3" t="s">
        <v>6524</v>
      </c>
      <c r="B280" s="3" t="s">
        <v>6525</v>
      </c>
      <c r="C280" s="3" t="s">
        <v>6525</v>
      </c>
      <c r="D280" s="3" t="s">
        <v>6526</v>
      </c>
      <c r="E280" s="3" t="s">
        <v>6527</v>
      </c>
      <c r="F280" s="4" t="s">
        <v>6528</v>
      </c>
      <c r="G280" s="3" t="s">
        <v>6528</v>
      </c>
      <c r="H280" s="3" t="s">
        <v>6529</v>
      </c>
      <c r="I280" s="3" t="s">
        <v>6528</v>
      </c>
      <c r="J280" s="3" t="s">
        <v>6530</v>
      </c>
      <c r="K280" s="9" t="s">
        <v>6531</v>
      </c>
      <c r="L280" s="7" t="s">
        <v>6528</v>
      </c>
      <c r="M280" s="3" t="s">
        <v>6532</v>
      </c>
      <c r="N280" s="12" t="s">
        <v>6533</v>
      </c>
      <c r="O280" s="4" t="s">
        <v>6532</v>
      </c>
      <c r="P280" s="4" t="s">
        <v>6528</v>
      </c>
      <c r="Q280" s="4" t="s">
        <v>6528</v>
      </c>
      <c r="R280" s="3" t="s">
        <v>6532</v>
      </c>
      <c r="S280" s="4" t="s">
        <v>6534</v>
      </c>
      <c r="T280" s="4" t="s">
        <v>6528</v>
      </c>
      <c r="U280" s="12" t="s">
        <v>6535</v>
      </c>
      <c r="V280" s="4" t="s">
        <v>6528</v>
      </c>
      <c r="W280" s="8" t="s">
        <v>6530</v>
      </c>
      <c r="X280" s="2"/>
      <c r="Y280" s="2"/>
      <c r="Z280" s="4" t="s">
        <v>6536</v>
      </c>
      <c r="AA280" s="4" t="s">
        <v>6537</v>
      </c>
      <c r="AB280" s="4" t="s">
        <v>6532</v>
      </c>
    </row>
    <row r="281" customFormat="false" ht="13.5" hidden="false" customHeight="true" outlineLevel="0" collapsed="false">
      <c r="A281" s="3" t="s">
        <v>6538</v>
      </c>
      <c r="B281" s="3" t="s">
        <v>6539</v>
      </c>
      <c r="C281" s="3" t="s">
        <v>6540</v>
      </c>
      <c r="D281" s="3" t="s">
        <v>6541</v>
      </c>
      <c r="E281" s="3" t="s">
        <v>6542</v>
      </c>
      <c r="F281" s="4" t="s">
        <v>6543</v>
      </c>
      <c r="G281" s="3" t="s">
        <v>6544</v>
      </c>
      <c r="H281" s="3" t="s">
        <v>6545</v>
      </c>
      <c r="I281" s="3" t="s">
        <v>6546</v>
      </c>
      <c r="J281" s="3" t="s">
        <v>6547</v>
      </c>
      <c r="K281" s="9" t="s">
        <v>6548</v>
      </c>
      <c r="L281" s="7" t="s">
        <v>6549</v>
      </c>
      <c r="M281" s="3" t="s">
        <v>6550</v>
      </c>
      <c r="N281" s="12" t="s">
        <v>6551</v>
      </c>
      <c r="O281" s="4" t="s">
        <v>6552</v>
      </c>
      <c r="P281" s="4" t="s">
        <v>6553</v>
      </c>
      <c r="Q281" s="4" t="s">
        <v>6554</v>
      </c>
      <c r="R281" s="33" t="s">
        <v>6555</v>
      </c>
      <c r="S281" s="4" t="s">
        <v>6556</v>
      </c>
      <c r="T281" s="4" t="s">
        <v>6557</v>
      </c>
      <c r="U281" s="12" t="s">
        <v>6558</v>
      </c>
      <c r="V281" s="4" t="s">
        <v>6559</v>
      </c>
      <c r="W281" s="8" t="s">
        <v>6560</v>
      </c>
      <c r="X281" s="2"/>
      <c r="Y281" s="2"/>
      <c r="Z281" s="4" t="s">
        <v>6561</v>
      </c>
      <c r="AA281" s="2"/>
      <c r="AB281" s="4" t="s">
        <v>6562</v>
      </c>
    </row>
    <row r="282" customFormat="false" ht="13.5" hidden="false" customHeight="true" outlineLevel="0" collapsed="false">
      <c r="A282" s="3" t="s">
        <v>6563</v>
      </c>
      <c r="B282" s="3" t="s">
        <v>6564</v>
      </c>
      <c r="C282" s="3" t="s">
        <v>6565</v>
      </c>
      <c r="D282" s="3" t="s">
        <v>6566</v>
      </c>
      <c r="E282" s="3" t="s">
        <v>6567</v>
      </c>
      <c r="F282" s="4" t="s">
        <v>6568</v>
      </c>
      <c r="G282" s="4" t="s">
        <v>6569</v>
      </c>
      <c r="H282" s="3" t="s">
        <v>6570</v>
      </c>
      <c r="I282" s="3" t="s">
        <v>6571</v>
      </c>
      <c r="J282" s="3" t="s">
        <v>6572</v>
      </c>
      <c r="K282" s="9" t="s">
        <v>6573</v>
      </c>
      <c r="L282" s="7" t="s">
        <v>6574</v>
      </c>
      <c r="M282" s="3" t="s">
        <v>6575</v>
      </c>
      <c r="N282" s="12" t="s">
        <v>6576</v>
      </c>
      <c r="O282" s="4" t="s">
        <v>6577</v>
      </c>
      <c r="P282" s="4" t="s">
        <v>6578</v>
      </c>
      <c r="Q282" s="4" t="s">
        <v>6579</v>
      </c>
      <c r="R282" s="4" t="s">
        <v>6580</v>
      </c>
      <c r="S282" s="4" t="s">
        <v>6581</v>
      </c>
      <c r="T282" s="4" t="s">
        <v>6582</v>
      </c>
      <c r="U282" s="12" t="s">
        <v>6583</v>
      </c>
      <c r="V282" s="4" t="s">
        <v>6584</v>
      </c>
      <c r="W282" s="8" t="s">
        <v>6585</v>
      </c>
      <c r="X282" s="2"/>
      <c r="Y282" s="2"/>
      <c r="Z282" s="4" t="s">
        <v>6586</v>
      </c>
      <c r="AA282" s="4" t="s">
        <v>6587</v>
      </c>
      <c r="AB282" s="4" t="s">
        <v>6588</v>
      </c>
    </row>
    <row r="283" customFormat="false" ht="13.5" hidden="false" customHeight="true" outlineLevel="0" collapsed="false">
      <c r="A283" s="3" t="s">
        <v>6589</v>
      </c>
      <c r="B283" s="3" t="s">
        <v>5425</v>
      </c>
      <c r="C283" s="3" t="s">
        <v>5426</v>
      </c>
      <c r="D283" s="3" t="s">
        <v>6590</v>
      </c>
      <c r="E283" s="3" t="s">
        <v>6591</v>
      </c>
      <c r="F283" s="4" t="s">
        <v>6592</v>
      </c>
      <c r="G283" s="3" t="s">
        <v>6593</v>
      </c>
      <c r="H283" s="3" t="s">
        <v>5431</v>
      </c>
      <c r="I283" s="3" t="s">
        <v>6594</v>
      </c>
      <c r="J283" s="3" t="s">
        <v>6595</v>
      </c>
      <c r="K283" s="9" t="s">
        <v>5434</v>
      </c>
      <c r="L283" s="7" t="s">
        <v>6596</v>
      </c>
      <c r="M283" s="3" t="s">
        <v>5436</v>
      </c>
      <c r="N283" s="12" t="s">
        <v>5437</v>
      </c>
      <c r="O283" s="4" t="s">
        <v>6597</v>
      </c>
      <c r="P283" s="4" t="s">
        <v>6598</v>
      </c>
      <c r="Q283" s="4" t="s">
        <v>6599</v>
      </c>
      <c r="R283" s="4" t="s">
        <v>6600</v>
      </c>
      <c r="S283" s="4" t="s">
        <v>6601</v>
      </c>
      <c r="T283" s="4" t="s">
        <v>5443</v>
      </c>
      <c r="U283" s="12" t="s">
        <v>6602</v>
      </c>
      <c r="V283" s="4" t="s">
        <v>6599</v>
      </c>
      <c r="W283" s="8" t="s">
        <v>6595</v>
      </c>
      <c r="X283" s="2"/>
      <c r="Y283" s="2"/>
      <c r="Z283" s="4" t="s">
        <v>6603</v>
      </c>
      <c r="AA283" s="4" t="s">
        <v>6604</v>
      </c>
      <c r="AB283" s="4" t="s">
        <v>6594</v>
      </c>
    </row>
    <row r="284" customFormat="false" ht="13.5" hidden="false" customHeight="true" outlineLevel="0" collapsed="false">
      <c r="A284" s="3" t="s">
        <v>6605</v>
      </c>
      <c r="B284" s="3" t="s">
        <v>6606</v>
      </c>
      <c r="C284" s="3" t="s">
        <v>6607</v>
      </c>
      <c r="D284" s="3" t="s">
        <v>6608</v>
      </c>
      <c r="E284" s="3" t="s">
        <v>6609</v>
      </c>
      <c r="F284" s="4" t="s">
        <v>6610</v>
      </c>
      <c r="G284" s="3" t="s">
        <v>6611</v>
      </c>
      <c r="H284" s="5" t="s">
        <v>6612</v>
      </c>
      <c r="I284" s="3" t="s">
        <v>6613</v>
      </c>
      <c r="J284" s="3" t="s">
        <v>6614</v>
      </c>
      <c r="K284" s="9" t="s">
        <v>6615</v>
      </c>
      <c r="L284" s="7" t="s">
        <v>6616</v>
      </c>
      <c r="M284" s="3" t="s">
        <v>6617</v>
      </c>
      <c r="N284" s="12" t="s">
        <v>6618</v>
      </c>
      <c r="O284" s="4" t="s">
        <v>6619</v>
      </c>
      <c r="P284" s="4" t="s">
        <v>6620</v>
      </c>
      <c r="Q284" s="4" t="s">
        <v>6621</v>
      </c>
      <c r="R284" s="3" t="s">
        <v>6622</v>
      </c>
      <c r="S284" s="4" t="s">
        <v>6623</v>
      </c>
      <c r="T284" s="4" t="s">
        <v>6624</v>
      </c>
      <c r="U284" s="12" t="s">
        <v>6625</v>
      </c>
      <c r="V284" s="4" t="s">
        <v>6626</v>
      </c>
      <c r="W284" s="8" t="s">
        <v>6627</v>
      </c>
      <c r="X284" s="4"/>
      <c r="Y284" s="2"/>
      <c r="Z284" s="4" t="s">
        <v>6628</v>
      </c>
      <c r="AA284" s="4"/>
      <c r="AB284" s="4" t="s">
        <v>6629</v>
      </c>
    </row>
    <row r="285" customFormat="false" ht="13.5" hidden="false" customHeight="true" outlineLevel="0" collapsed="false">
      <c r="A285" s="3" t="s">
        <v>6630</v>
      </c>
      <c r="B285" s="3" t="s">
        <v>6631</v>
      </c>
      <c r="C285" s="3" t="s">
        <v>6632</v>
      </c>
      <c r="D285" s="3" t="s">
        <v>6633</v>
      </c>
      <c r="E285" s="3" t="s">
        <v>6634</v>
      </c>
      <c r="F285" s="4" t="s">
        <v>6635</v>
      </c>
      <c r="G285" s="3" t="s">
        <v>6636</v>
      </c>
      <c r="H285" s="3" t="s">
        <v>6637</v>
      </c>
      <c r="I285" s="3" t="s">
        <v>6638</v>
      </c>
      <c r="J285" s="3" t="s">
        <v>6639</v>
      </c>
      <c r="K285" s="9" t="s">
        <v>6632</v>
      </c>
      <c r="L285" s="7" t="s">
        <v>6640</v>
      </c>
      <c r="M285" s="3" t="s">
        <v>6641</v>
      </c>
      <c r="N285" s="12" t="s">
        <v>6642</v>
      </c>
      <c r="O285" s="4" t="s">
        <v>6643</v>
      </c>
      <c r="P285" s="4" t="s">
        <v>6644</v>
      </c>
      <c r="Q285" s="4" t="s">
        <v>6645</v>
      </c>
      <c r="R285" s="4" t="s">
        <v>6646</v>
      </c>
      <c r="S285" s="4" t="s">
        <v>6647</v>
      </c>
      <c r="T285" s="4" t="s">
        <v>6648</v>
      </c>
      <c r="U285" s="12" t="s">
        <v>6649</v>
      </c>
      <c r="V285" s="4" t="s">
        <v>6650</v>
      </c>
      <c r="W285" s="8" t="s">
        <v>6651</v>
      </c>
      <c r="X285" s="2"/>
      <c r="Y285" s="2"/>
      <c r="Z285" s="4" t="s">
        <v>6652</v>
      </c>
      <c r="AA285" s="4" t="s">
        <v>6653</v>
      </c>
      <c r="AB285" s="4" t="s">
        <v>6638</v>
      </c>
    </row>
    <row r="286" customFormat="false" ht="13.5" hidden="false" customHeight="true" outlineLevel="0" collapsed="false">
      <c r="A286" s="3" t="s">
        <v>6654</v>
      </c>
      <c r="B286" s="3" t="s">
        <v>6655</v>
      </c>
      <c r="C286" s="3" t="s">
        <v>6655</v>
      </c>
      <c r="D286" s="3" t="s">
        <v>6656</v>
      </c>
      <c r="E286" s="3" t="s">
        <v>6657</v>
      </c>
      <c r="F286" s="4" t="s">
        <v>6658</v>
      </c>
      <c r="G286" s="3" t="s">
        <v>6658</v>
      </c>
      <c r="H286" s="5" t="s">
        <v>6659</v>
      </c>
      <c r="I286" s="3" t="s">
        <v>6660</v>
      </c>
      <c r="J286" s="3" t="s">
        <v>6661</v>
      </c>
      <c r="K286" s="9" t="s">
        <v>6662</v>
      </c>
      <c r="L286" s="7" t="s">
        <v>6663</v>
      </c>
      <c r="M286" s="3" t="s">
        <v>6664</v>
      </c>
      <c r="N286" s="4" t="s">
        <v>6665</v>
      </c>
      <c r="O286" s="4" t="s">
        <v>6666</v>
      </c>
      <c r="P286" s="4" t="s">
        <v>6667</v>
      </c>
      <c r="Q286" s="4" t="s">
        <v>6668</v>
      </c>
      <c r="R286" s="3" t="s">
        <v>6660</v>
      </c>
      <c r="S286" s="4" t="s">
        <v>6657</v>
      </c>
      <c r="T286" s="4" t="s">
        <v>6669</v>
      </c>
      <c r="U286" s="4" t="s">
        <v>6422</v>
      </c>
      <c r="V286" s="4" t="s">
        <v>6670</v>
      </c>
      <c r="W286" s="8" t="s">
        <v>6661</v>
      </c>
      <c r="X286" s="2"/>
      <c r="Y286" s="2"/>
      <c r="Z286" s="4" t="s">
        <v>6671</v>
      </c>
      <c r="AA286" s="4" t="s">
        <v>6672</v>
      </c>
      <c r="AB286" s="4" t="s">
        <v>6660</v>
      </c>
    </row>
    <row r="287" customFormat="false" ht="13.5" hidden="false" customHeight="true" outlineLevel="0" collapsed="false">
      <c r="A287" s="3" t="s">
        <v>6673</v>
      </c>
      <c r="B287" s="3" t="s">
        <v>6674</v>
      </c>
      <c r="C287" s="3" t="s">
        <v>6675</v>
      </c>
      <c r="D287" s="3" t="s">
        <v>6676</v>
      </c>
      <c r="E287" s="3" t="s">
        <v>6677</v>
      </c>
      <c r="F287" s="4" t="s">
        <v>6678</v>
      </c>
      <c r="G287" s="3" t="s">
        <v>6679</v>
      </c>
      <c r="H287" s="3" t="s">
        <v>6680</v>
      </c>
      <c r="I287" s="3" t="s">
        <v>6681</v>
      </c>
      <c r="J287" s="3" t="s">
        <v>5338</v>
      </c>
      <c r="K287" s="9" t="s">
        <v>6682</v>
      </c>
      <c r="L287" s="7" t="s">
        <v>6683</v>
      </c>
      <c r="M287" s="3" t="s">
        <v>6684</v>
      </c>
      <c r="N287" s="12" t="s">
        <v>6685</v>
      </c>
      <c r="O287" s="4" t="s">
        <v>6686</v>
      </c>
      <c r="P287" s="4" t="s">
        <v>6687</v>
      </c>
      <c r="Q287" s="4" t="s">
        <v>6688</v>
      </c>
      <c r="R287" s="4" t="s">
        <v>6689</v>
      </c>
      <c r="S287" s="4" t="s">
        <v>6690</v>
      </c>
      <c r="T287" s="4" t="s">
        <v>6691</v>
      </c>
      <c r="U287" s="12" t="s">
        <v>6692</v>
      </c>
      <c r="V287" s="4" t="s">
        <v>6693</v>
      </c>
      <c r="W287" s="8" t="s">
        <v>6694</v>
      </c>
      <c r="X287" s="2"/>
      <c r="Y287" s="2"/>
      <c r="Z287" s="4" t="s">
        <v>6695</v>
      </c>
      <c r="AA287" s="2"/>
      <c r="AB287" s="4" t="s">
        <v>6696</v>
      </c>
    </row>
    <row r="288" customFormat="false" ht="13.5" hidden="false" customHeight="true" outlineLevel="0" collapsed="false">
      <c r="A288" s="3" t="s">
        <v>6697</v>
      </c>
      <c r="B288" s="3" t="s">
        <v>6698</v>
      </c>
      <c r="C288" s="3" t="s">
        <v>6699</v>
      </c>
      <c r="D288" s="3" t="s">
        <v>6700</v>
      </c>
      <c r="E288" s="3" t="s">
        <v>6701</v>
      </c>
      <c r="F288" s="4" t="s">
        <v>6702</v>
      </c>
      <c r="G288" s="4" t="s">
        <v>6703</v>
      </c>
      <c r="H288" s="3" t="s">
        <v>6704</v>
      </c>
      <c r="I288" s="2"/>
      <c r="J288" s="2"/>
      <c r="K288" s="9" t="s">
        <v>6705</v>
      </c>
      <c r="L288" s="7" t="s">
        <v>6706</v>
      </c>
      <c r="M288" s="4" t="s">
        <v>6707</v>
      </c>
      <c r="N288" s="12" t="s">
        <v>6708</v>
      </c>
      <c r="O288" s="4" t="s">
        <v>6709</v>
      </c>
      <c r="P288" s="4" t="s">
        <v>6710</v>
      </c>
      <c r="Q288" s="4" t="s">
        <v>6711</v>
      </c>
      <c r="R288" s="4" t="s">
        <v>6712</v>
      </c>
      <c r="S288" s="4" t="s">
        <v>6713</v>
      </c>
      <c r="T288" s="4" t="s">
        <v>6714</v>
      </c>
      <c r="U288" s="12" t="s">
        <v>6715</v>
      </c>
      <c r="V288" s="4" t="s">
        <v>6716</v>
      </c>
      <c r="W288" s="8" t="s">
        <v>6717</v>
      </c>
      <c r="X288" s="2"/>
      <c r="Y288" s="2"/>
      <c r="Z288" s="4" t="s">
        <v>6718</v>
      </c>
      <c r="AA288" s="3"/>
      <c r="AB288" s="4" t="s">
        <v>6719</v>
      </c>
    </row>
    <row r="289" customFormat="false" ht="13.5" hidden="false" customHeight="true" outlineLevel="0" collapsed="false">
      <c r="A289" s="3" t="s">
        <v>6720</v>
      </c>
      <c r="B289" s="3" t="s">
        <v>6721</v>
      </c>
      <c r="C289" s="3" t="s">
        <v>6722</v>
      </c>
      <c r="D289" s="3" t="s">
        <v>6723</v>
      </c>
      <c r="E289" s="3" t="s">
        <v>6724</v>
      </c>
      <c r="F289" s="4" t="s">
        <v>6725</v>
      </c>
      <c r="G289" s="3" t="s">
        <v>6726</v>
      </c>
      <c r="H289" s="5" t="s">
        <v>6727</v>
      </c>
      <c r="I289" s="3" t="s">
        <v>6728</v>
      </c>
      <c r="J289" s="3" t="s">
        <v>6729</v>
      </c>
      <c r="K289" s="9" t="s">
        <v>6730</v>
      </c>
      <c r="L289" s="7" t="s">
        <v>6731</v>
      </c>
      <c r="M289" s="3" t="s">
        <v>6732</v>
      </c>
      <c r="N289" s="12" t="s">
        <v>6733</v>
      </c>
      <c r="O289" s="4" t="s">
        <v>6734</v>
      </c>
      <c r="P289" s="4" t="s">
        <v>6735</v>
      </c>
      <c r="Q289" s="4" t="s">
        <v>6736</v>
      </c>
      <c r="R289" s="3" t="s">
        <v>6737</v>
      </c>
      <c r="S289" s="4" t="s">
        <v>6738</v>
      </c>
      <c r="T289" s="4" t="s">
        <v>6739</v>
      </c>
      <c r="U289" s="12" t="s">
        <v>6740</v>
      </c>
      <c r="V289" s="4" t="s">
        <v>6741</v>
      </c>
      <c r="W289" s="8" t="s">
        <v>6742</v>
      </c>
      <c r="X289" s="2"/>
      <c r="Y289" s="2"/>
      <c r="Z289" s="4" t="s">
        <v>6743</v>
      </c>
      <c r="AA289" s="3" t="s">
        <v>6744</v>
      </c>
      <c r="AB289" s="4" t="s">
        <v>6745</v>
      </c>
    </row>
    <row r="290" customFormat="false" ht="13.5" hidden="false" customHeight="true" outlineLevel="0" collapsed="false">
      <c r="A290" s="3" t="s">
        <v>6746</v>
      </c>
      <c r="B290" s="3" t="s">
        <v>6747</v>
      </c>
      <c r="C290" s="3" t="s">
        <v>6748</v>
      </c>
      <c r="D290" s="3" t="s">
        <v>6749</v>
      </c>
      <c r="E290" s="3" t="s">
        <v>6750</v>
      </c>
      <c r="F290" s="4" t="s">
        <v>6751</v>
      </c>
      <c r="G290" s="3" t="s">
        <v>6752</v>
      </c>
      <c r="H290" s="5" t="s">
        <v>6753</v>
      </c>
      <c r="I290" s="3" t="s">
        <v>6754</v>
      </c>
      <c r="J290" s="3" t="s">
        <v>6755</v>
      </c>
      <c r="K290" s="9" t="s">
        <v>6756</v>
      </c>
      <c r="L290" s="7" t="s">
        <v>6757</v>
      </c>
      <c r="M290" s="3" t="s">
        <v>6758</v>
      </c>
      <c r="N290" s="12" t="s">
        <v>6759</v>
      </c>
      <c r="O290" s="4" t="s">
        <v>6760</v>
      </c>
      <c r="P290" s="4" t="s">
        <v>6761</v>
      </c>
      <c r="Q290" s="4" t="s">
        <v>6762</v>
      </c>
      <c r="R290" s="3" t="s">
        <v>6763</v>
      </c>
      <c r="S290" s="4" t="s">
        <v>6764</v>
      </c>
      <c r="T290" s="4" t="s">
        <v>6765</v>
      </c>
      <c r="U290" s="12" t="s">
        <v>6766</v>
      </c>
      <c r="V290" s="4" t="s">
        <v>6767</v>
      </c>
      <c r="W290" s="8" t="s">
        <v>6768</v>
      </c>
      <c r="X290" s="2"/>
      <c r="Y290" s="2"/>
      <c r="Z290" s="4" t="s">
        <v>6769</v>
      </c>
      <c r="AA290" s="3" t="s">
        <v>6770</v>
      </c>
      <c r="AB290" s="4" t="s">
        <v>6771</v>
      </c>
    </row>
    <row r="291" customFormat="false" ht="13.5" hidden="false" customHeight="true" outlineLevel="0" collapsed="false">
      <c r="A291" s="3" t="s">
        <v>6772</v>
      </c>
      <c r="B291" s="3" t="s">
        <v>6773</v>
      </c>
      <c r="C291" s="3" t="s">
        <v>6774</v>
      </c>
      <c r="D291" s="3" t="s">
        <v>6076</v>
      </c>
      <c r="E291" s="4" t="s">
        <v>6775</v>
      </c>
      <c r="F291" s="4" t="s">
        <v>6776</v>
      </c>
      <c r="G291" s="4" t="s">
        <v>6777</v>
      </c>
      <c r="H291" s="3" t="s">
        <v>6778</v>
      </c>
      <c r="I291" s="2"/>
      <c r="J291" s="2"/>
      <c r="K291" s="9" t="s">
        <v>6779</v>
      </c>
      <c r="L291" s="7" t="s">
        <v>6780</v>
      </c>
      <c r="M291" s="3" t="s">
        <v>6781</v>
      </c>
      <c r="N291" s="12" t="s">
        <v>6782</v>
      </c>
      <c r="O291" s="4" t="s">
        <v>6783</v>
      </c>
      <c r="P291" s="4" t="s">
        <v>6784</v>
      </c>
      <c r="Q291" s="4" t="s">
        <v>6785</v>
      </c>
      <c r="R291" s="3" t="s">
        <v>6786</v>
      </c>
      <c r="S291" s="4" t="s">
        <v>6787</v>
      </c>
      <c r="T291" s="4" t="s">
        <v>6788</v>
      </c>
      <c r="U291" s="12" t="s">
        <v>6789</v>
      </c>
      <c r="V291" s="4" t="s">
        <v>6790</v>
      </c>
      <c r="W291" s="8" t="s">
        <v>6791</v>
      </c>
      <c r="X291" s="4"/>
      <c r="Y291" s="2"/>
      <c r="Z291" s="4" t="s">
        <v>6792</v>
      </c>
      <c r="AA291" s="4" t="s">
        <v>6793</v>
      </c>
      <c r="AB291" s="4" t="s">
        <v>6794</v>
      </c>
    </row>
    <row r="292" customFormat="false" ht="13.5" hidden="false" customHeight="true" outlineLevel="0" collapsed="false">
      <c r="A292" s="3" t="s">
        <v>6795</v>
      </c>
      <c r="B292" s="3" t="s">
        <v>6796</v>
      </c>
      <c r="C292" s="3" t="s">
        <v>6797</v>
      </c>
      <c r="D292" s="3" t="s">
        <v>6798</v>
      </c>
      <c r="E292" s="3" t="s">
        <v>6795</v>
      </c>
      <c r="F292" s="4" t="s">
        <v>6799</v>
      </c>
      <c r="G292" s="3" t="s">
        <v>6798</v>
      </c>
      <c r="H292" s="3" t="s">
        <v>6800</v>
      </c>
      <c r="I292" s="3" t="s">
        <v>6799</v>
      </c>
      <c r="J292" s="3" t="s">
        <v>6801</v>
      </c>
      <c r="K292" s="9" t="s">
        <v>6796</v>
      </c>
      <c r="L292" s="7" t="s">
        <v>6802</v>
      </c>
      <c r="M292" s="3" t="s">
        <v>6803</v>
      </c>
      <c r="N292" s="12" t="s">
        <v>6804</v>
      </c>
      <c r="O292" s="4" t="s">
        <v>6805</v>
      </c>
      <c r="P292" s="4" t="s">
        <v>6806</v>
      </c>
      <c r="Q292" s="4" t="s">
        <v>6807</v>
      </c>
      <c r="R292" s="4" t="s">
        <v>6799</v>
      </c>
      <c r="S292" s="4" t="s">
        <v>6798</v>
      </c>
      <c r="T292" s="4" t="s">
        <v>6807</v>
      </c>
      <c r="U292" s="12" t="s">
        <v>6808</v>
      </c>
      <c r="V292" s="4" t="s">
        <v>6807</v>
      </c>
      <c r="W292" s="8" t="s">
        <v>6809</v>
      </c>
      <c r="X292" s="2"/>
      <c r="Y292" s="2"/>
      <c r="Z292" s="4" t="s">
        <v>6810</v>
      </c>
      <c r="AA292" s="4" t="s">
        <v>6811</v>
      </c>
      <c r="AB292" s="4" t="s">
        <v>6812</v>
      </c>
    </row>
    <row r="293" customFormat="false" ht="13.5" hidden="false" customHeight="true" outlineLevel="0" collapsed="false">
      <c r="A293" s="3" t="s">
        <v>6813</v>
      </c>
      <c r="B293" s="3" t="s">
        <v>6814</v>
      </c>
      <c r="C293" s="3" t="s">
        <v>6815</v>
      </c>
      <c r="D293" s="3" t="s">
        <v>6816</v>
      </c>
      <c r="E293" s="3" t="s">
        <v>6817</v>
      </c>
      <c r="F293" s="4" t="s">
        <v>6818</v>
      </c>
      <c r="G293" s="3" t="s">
        <v>6819</v>
      </c>
      <c r="H293" s="3" t="s">
        <v>6820</v>
      </c>
      <c r="I293" s="3" t="s">
        <v>6821</v>
      </c>
      <c r="J293" s="3" t="s">
        <v>6822</v>
      </c>
      <c r="K293" s="9" t="s">
        <v>6823</v>
      </c>
      <c r="L293" s="7" t="s">
        <v>6824</v>
      </c>
      <c r="M293" s="3" t="s">
        <v>6825</v>
      </c>
      <c r="N293" s="12" t="s">
        <v>6826</v>
      </c>
      <c r="O293" s="4" t="s">
        <v>6827</v>
      </c>
      <c r="P293" s="4" t="s">
        <v>6828</v>
      </c>
      <c r="Q293" s="4" t="s">
        <v>6829</v>
      </c>
      <c r="R293" s="4" t="s">
        <v>6830</v>
      </c>
      <c r="S293" s="4" t="s">
        <v>6831</v>
      </c>
      <c r="T293" s="4" t="s">
        <v>6832</v>
      </c>
      <c r="U293" s="12" t="s">
        <v>6833</v>
      </c>
      <c r="V293" s="4" t="s">
        <v>6834</v>
      </c>
      <c r="W293" s="8" t="s">
        <v>6835</v>
      </c>
      <c r="X293" s="2"/>
      <c r="Y293" s="2"/>
      <c r="Z293" s="4" t="s">
        <v>6836</v>
      </c>
      <c r="AA293" s="2"/>
      <c r="AB293" s="4" t="s">
        <v>6837</v>
      </c>
    </row>
    <row r="294" customFormat="false" ht="13.5" hidden="false" customHeight="true" outlineLevel="0" collapsed="false">
      <c r="A294" s="3" t="s">
        <v>6838</v>
      </c>
      <c r="B294" s="3" t="s">
        <v>6839</v>
      </c>
      <c r="C294" s="3" t="s">
        <v>6840</v>
      </c>
      <c r="D294" s="3" t="s">
        <v>6841</v>
      </c>
      <c r="E294" s="3" t="s">
        <v>6842</v>
      </c>
      <c r="F294" s="4" t="s">
        <v>6843</v>
      </c>
      <c r="G294" s="3" t="s">
        <v>6844</v>
      </c>
      <c r="H294" s="3" t="s">
        <v>6845</v>
      </c>
      <c r="I294" s="3" t="s">
        <v>6846</v>
      </c>
      <c r="J294" s="3" t="s">
        <v>6847</v>
      </c>
      <c r="K294" s="9" t="s">
        <v>6848</v>
      </c>
      <c r="L294" s="7" t="s">
        <v>6849</v>
      </c>
      <c r="M294" s="3" t="s">
        <v>6850</v>
      </c>
      <c r="N294" s="12" t="s">
        <v>6851</v>
      </c>
      <c r="O294" s="4" t="s">
        <v>6852</v>
      </c>
      <c r="P294" s="4" t="s">
        <v>6853</v>
      </c>
      <c r="Q294" s="4" t="s">
        <v>6854</v>
      </c>
      <c r="R294" s="3" t="s">
        <v>6855</v>
      </c>
      <c r="S294" s="4" t="s">
        <v>6843</v>
      </c>
      <c r="T294" s="4" t="s">
        <v>6856</v>
      </c>
      <c r="U294" s="12" t="s">
        <v>6857</v>
      </c>
      <c r="V294" s="4" t="s">
        <v>6858</v>
      </c>
      <c r="W294" s="8" t="s">
        <v>6859</v>
      </c>
      <c r="X294" s="4"/>
      <c r="Y294" s="2"/>
      <c r="Z294" s="4" t="s">
        <v>6860</v>
      </c>
      <c r="AA294" s="4"/>
      <c r="AB294" s="4" t="s">
        <v>6861</v>
      </c>
    </row>
    <row r="295" customFormat="false" ht="13.5" hidden="false" customHeight="true" outlineLevel="0" collapsed="false">
      <c r="A295" s="3" t="s">
        <v>6862</v>
      </c>
      <c r="B295" s="3" t="s">
        <v>6863</v>
      </c>
      <c r="C295" s="3" t="s">
        <v>6864</v>
      </c>
      <c r="D295" s="3" t="s">
        <v>6865</v>
      </c>
      <c r="E295" s="3" t="s">
        <v>6866</v>
      </c>
      <c r="F295" s="4" t="s">
        <v>6867</v>
      </c>
      <c r="G295" s="3" t="s">
        <v>6868</v>
      </c>
      <c r="H295" s="5" t="s">
        <v>6869</v>
      </c>
      <c r="I295" s="3" t="s">
        <v>6870</v>
      </c>
      <c r="J295" s="3" t="s">
        <v>6871</v>
      </c>
      <c r="K295" s="9" t="s">
        <v>6872</v>
      </c>
      <c r="L295" s="7" t="s">
        <v>6873</v>
      </c>
      <c r="M295" s="3" t="s">
        <v>6874</v>
      </c>
      <c r="N295" s="12" t="s">
        <v>6875</v>
      </c>
      <c r="O295" s="4" t="s">
        <v>6876</v>
      </c>
      <c r="P295" s="4" t="s">
        <v>6877</v>
      </c>
      <c r="Q295" s="4" t="s">
        <v>6878</v>
      </c>
      <c r="R295" s="3" t="s">
        <v>6879</v>
      </c>
      <c r="S295" s="4" t="s">
        <v>6880</v>
      </c>
      <c r="T295" s="4" t="s">
        <v>6881</v>
      </c>
      <c r="U295" s="12" t="s">
        <v>6882</v>
      </c>
      <c r="V295" s="4" t="s">
        <v>6883</v>
      </c>
      <c r="W295" s="8" t="s">
        <v>6884</v>
      </c>
      <c r="X295" s="2"/>
      <c r="Y295" s="2"/>
      <c r="Z295" s="4" t="s">
        <v>6885</v>
      </c>
      <c r="AA295" s="3" t="s">
        <v>6886</v>
      </c>
      <c r="AB295" s="4" t="s">
        <v>6887</v>
      </c>
    </row>
    <row r="296" customFormat="false" ht="13.5" hidden="false" customHeight="true" outlineLevel="0" collapsed="false">
      <c r="A296" s="3" t="s">
        <v>6888</v>
      </c>
      <c r="B296" s="3" t="s">
        <v>6889</v>
      </c>
      <c r="C296" s="3" t="s">
        <v>6890</v>
      </c>
      <c r="D296" s="3" t="s">
        <v>6891</v>
      </c>
      <c r="E296" s="3" t="s">
        <v>6892</v>
      </c>
      <c r="F296" s="4" t="s">
        <v>6893</v>
      </c>
      <c r="G296" s="3" t="s">
        <v>6894</v>
      </c>
      <c r="H296" s="3" t="s">
        <v>6895</v>
      </c>
      <c r="I296" s="3" t="s">
        <v>6896</v>
      </c>
      <c r="J296" s="3" t="s">
        <v>6897</v>
      </c>
      <c r="K296" s="9" t="s">
        <v>6898</v>
      </c>
      <c r="L296" s="7" t="s">
        <v>6888</v>
      </c>
      <c r="M296" s="3" t="s">
        <v>6899</v>
      </c>
      <c r="N296" s="12" t="s">
        <v>6900</v>
      </c>
      <c r="O296" s="4" t="s">
        <v>6901</v>
      </c>
      <c r="P296" s="4" t="s">
        <v>6902</v>
      </c>
      <c r="Q296" s="4" t="s">
        <v>6903</v>
      </c>
      <c r="R296" s="4" t="s">
        <v>6904</v>
      </c>
      <c r="S296" s="4" t="s">
        <v>6905</v>
      </c>
      <c r="T296" s="4" t="s">
        <v>6906</v>
      </c>
      <c r="U296" s="12" t="s">
        <v>6907</v>
      </c>
      <c r="V296" s="4" t="s">
        <v>6908</v>
      </c>
      <c r="W296" s="8" t="s">
        <v>6909</v>
      </c>
      <c r="X296" s="4"/>
      <c r="Y296" s="2"/>
      <c r="Z296" s="4" t="s">
        <v>6910</v>
      </c>
      <c r="AA296" s="4" t="s">
        <v>6911</v>
      </c>
      <c r="AB296" s="4" t="s">
        <v>6912</v>
      </c>
    </row>
    <row r="297" customFormat="false" ht="13.5" hidden="false" customHeight="true" outlineLevel="0" collapsed="false">
      <c r="A297" s="3" t="s">
        <v>6913</v>
      </c>
      <c r="B297" s="3" t="s">
        <v>6914</v>
      </c>
      <c r="C297" s="3" t="s">
        <v>6915</v>
      </c>
      <c r="D297" s="3" t="s">
        <v>6916</v>
      </c>
      <c r="E297" s="3" t="s">
        <v>6917</v>
      </c>
      <c r="F297" s="4" t="s">
        <v>6918</v>
      </c>
      <c r="G297" s="3" t="s">
        <v>6919</v>
      </c>
      <c r="H297" s="3" t="s">
        <v>6920</v>
      </c>
      <c r="I297" s="3" t="s">
        <v>6921</v>
      </c>
      <c r="J297" s="3" t="s">
        <v>6922</v>
      </c>
      <c r="K297" s="9" t="s">
        <v>6923</v>
      </c>
      <c r="L297" s="7" t="s">
        <v>6924</v>
      </c>
      <c r="M297" s="3" t="s">
        <v>6925</v>
      </c>
      <c r="N297" s="12" t="s">
        <v>6926</v>
      </c>
      <c r="O297" s="4" t="s">
        <v>6927</v>
      </c>
      <c r="P297" s="4" t="s">
        <v>6928</v>
      </c>
      <c r="Q297" s="4" t="s">
        <v>6929</v>
      </c>
      <c r="R297" s="4" t="s">
        <v>6930</v>
      </c>
      <c r="S297" s="4" t="s">
        <v>6931</v>
      </c>
      <c r="T297" s="4" t="s">
        <v>6932</v>
      </c>
      <c r="U297" s="12" t="s">
        <v>6933</v>
      </c>
      <c r="V297" s="4" t="s">
        <v>6934</v>
      </c>
      <c r="W297" s="8" t="s">
        <v>6935</v>
      </c>
      <c r="X297" s="2"/>
      <c r="Y297" s="2"/>
      <c r="Z297" s="4" t="s">
        <v>6936</v>
      </c>
      <c r="AA297" s="4" t="s">
        <v>6937</v>
      </c>
      <c r="AB297" s="4" t="s">
        <v>6938</v>
      </c>
    </row>
    <row r="298" customFormat="false" ht="13.5" hidden="false" customHeight="true" outlineLevel="0" collapsed="false">
      <c r="A298" s="3" t="s">
        <v>6939</v>
      </c>
      <c r="B298" s="3" t="s">
        <v>6940</v>
      </c>
      <c r="C298" s="3" t="s">
        <v>6941</v>
      </c>
      <c r="D298" s="3" t="s">
        <v>6942</v>
      </c>
      <c r="E298" s="3" t="s">
        <v>6943</v>
      </c>
      <c r="F298" s="4" t="s">
        <v>6943</v>
      </c>
      <c r="G298" s="3" t="s">
        <v>6943</v>
      </c>
      <c r="H298" s="5" t="s">
        <v>6944</v>
      </c>
      <c r="I298" s="3" t="s">
        <v>6945</v>
      </c>
      <c r="J298" s="3" t="s">
        <v>6946</v>
      </c>
      <c r="K298" s="9" t="s">
        <v>6947</v>
      </c>
      <c r="L298" s="7" t="s">
        <v>6948</v>
      </c>
      <c r="M298" s="3" t="s">
        <v>6949</v>
      </c>
      <c r="N298" s="4" t="s">
        <v>6950</v>
      </c>
      <c r="O298" s="4" t="s">
        <v>6951</v>
      </c>
      <c r="P298" s="4" t="s">
        <v>6952</v>
      </c>
      <c r="Q298" s="4" t="s">
        <v>6953</v>
      </c>
      <c r="R298" s="3" t="s">
        <v>6954</v>
      </c>
      <c r="S298" s="4" t="s">
        <v>6943</v>
      </c>
      <c r="T298" s="4" t="s">
        <v>6953</v>
      </c>
      <c r="U298" s="4" t="s">
        <v>6955</v>
      </c>
      <c r="V298" s="4" t="s">
        <v>6956</v>
      </c>
      <c r="W298" s="8" t="s">
        <v>6957</v>
      </c>
      <c r="X298" s="4"/>
      <c r="Y298" s="2"/>
      <c r="Z298" s="4" t="s">
        <v>6958</v>
      </c>
      <c r="AA298" s="4"/>
      <c r="AB298" s="4" t="s">
        <v>6959</v>
      </c>
    </row>
    <row r="299" customFormat="false" ht="13.5" hidden="false" customHeight="true" outlineLevel="0" collapsed="false">
      <c r="A299" s="3" t="s">
        <v>6960</v>
      </c>
      <c r="B299" s="3" t="s">
        <v>6961</v>
      </c>
      <c r="C299" s="3" t="s">
        <v>6962</v>
      </c>
      <c r="D299" s="3" t="s">
        <v>6963</v>
      </c>
      <c r="E299" s="3" t="s">
        <v>6964</v>
      </c>
      <c r="F299" s="4" t="s">
        <v>6965</v>
      </c>
      <c r="G299" s="3" t="s">
        <v>6966</v>
      </c>
      <c r="H299" s="5" t="s">
        <v>6967</v>
      </c>
      <c r="I299" s="3" t="s">
        <v>6968</v>
      </c>
      <c r="J299" s="3" t="s">
        <v>6969</v>
      </c>
      <c r="K299" s="9" t="s">
        <v>6962</v>
      </c>
      <c r="L299" s="7" t="s">
        <v>6970</v>
      </c>
      <c r="M299" s="3" t="s">
        <v>6971</v>
      </c>
      <c r="N299" s="12" t="s">
        <v>6972</v>
      </c>
      <c r="O299" s="4" t="s">
        <v>6973</v>
      </c>
      <c r="P299" s="4" t="s">
        <v>6974</v>
      </c>
      <c r="Q299" s="4" t="s">
        <v>6975</v>
      </c>
      <c r="R299" s="4" t="s">
        <v>6960</v>
      </c>
      <c r="S299" s="4" t="s">
        <v>6976</v>
      </c>
      <c r="T299" s="4" t="s">
        <v>6977</v>
      </c>
      <c r="U299" s="12" t="s">
        <v>6978</v>
      </c>
      <c r="V299" s="4" t="s">
        <v>6979</v>
      </c>
      <c r="W299" s="8" t="s">
        <v>6980</v>
      </c>
      <c r="X299" s="2"/>
      <c r="Y299" s="2"/>
      <c r="Z299" s="4" t="s">
        <v>6981</v>
      </c>
      <c r="AA299" s="4" t="s">
        <v>6982</v>
      </c>
      <c r="AB299" s="4" t="s">
        <v>6983</v>
      </c>
    </row>
    <row r="300" customFormat="false" ht="13.5" hidden="false" customHeight="true" outlineLevel="0" collapsed="false">
      <c r="A300" s="3" t="s">
        <v>6984</v>
      </c>
      <c r="B300" s="3" t="s">
        <v>6674</v>
      </c>
      <c r="C300" s="3" t="s">
        <v>6674</v>
      </c>
      <c r="D300" s="3" t="s">
        <v>6985</v>
      </c>
      <c r="E300" s="3" t="s">
        <v>6986</v>
      </c>
      <c r="F300" s="4" t="s">
        <v>6987</v>
      </c>
      <c r="G300" s="3" t="s">
        <v>6988</v>
      </c>
      <c r="H300" s="3" t="s">
        <v>6680</v>
      </c>
      <c r="I300" s="3" t="s">
        <v>6989</v>
      </c>
      <c r="J300" s="3" t="s">
        <v>5979</v>
      </c>
      <c r="K300" s="9" t="s">
        <v>6682</v>
      </c>
      <c r="L300" s="7" t="s">
        <v>6990</v>
      </c>
      <c r="M300" s="3" t="s">
        <v>6684</v>
      </c>
      <c r="N300" s="12" t="s">
        <v>6685</v>
      </c>
      <c r="O300" s="4" t="s">
        <v>6991</v>
      </c>
      <c r="P300" s="4" t="s">
        <v>6992</v>
      </c>
      <c r="Q300" s="4" t="s">
        <v>6993</v>
      </c>
      <c r="R300" s="4" t="s">
        <v>6994</v>
      </c>
      <c r="S300" s="4" t="s">
        <v>6995</v>
      </c>
      <c r="T300" s="4" t="s">
        <v>6691</v>
      </c>
      <c r="U300" s="12" t="s">
        <v>6996</v>
      </c>
      <c r="V300" s="4" t="s">
        <v>6997</v>
      </c>
      <c r="W300" s="8" t="s">
        <v>6998</v>
      </c>
      <c r="X300" s="2"/>
      <c r="Y300" s="2"/>
      <c r="Z300" s="4" t="s">
        <v>6999</v>
      </c>
      <c r="AA300" s="2"/>
      <c r="AB300" s="4" t="s">
        <v>7000</v>
      </c>
    </row>
    <row r="301" customFormat="false" ht="13.5" hidden="false" customHeight="true" outlineLevel="0" collapsed="false">
      <c r="A301" s="3" t="s">
        <v>7001</v>
      </c>
      <c r="B301" s="3" t="s">
        <v>7002</v>
      </c>
      <c r="C301" s="3" t="s">
        <v>7003</v>
      </c>
      <c r="D301" s="3" t="s">
        <v>7004</v>
      </c>
      <c r="E301" s="3" t="s">
        <v>7005</v>
      </c>
      <c r="F301" s="4" t="s">
        <v>7006</v>
      </c>
      <c r="G301" s="4" t="s">
        <v>7007</v>
      </c>
      <c r="H301" s="4" t="s">
        <v>7008</v>
      </c>
      <c r="I301" s="2"/>
      <c r="J301" s="2"/>
      <c r="K301" s="9" t="s">
        <v>7009</v>
      </c>
      <c r="L301" s="7" t="s">
        <v>7010</v>
      </c>
      <c r="M301" s="4" t="s">
        <v>7011</v>
      </c>
      <c r="N301" s="12" t="s">
        <v>7012</v>
      </c>
      <c r="O301" s="4" t="s">
        <v>7013</v>
      </c>
      <c r="P301" s="4" t="s">
        <v>7014</v>
      </c>
      <c r="Q301" s="4" t="s">
        <v>7015</v>
      </c>
      <c r="R301" s="4" t="s">
        <v>7016</v>
      </c>
      <c r="S301" s="4" t="s">
        <v>7017</v>
      </c>
      <c r="T301" s="4" t="s">
        <v>7018</v>
      </c>
      <c r="U301" s="12" t="s">
        <v>7019</v>
      </c>
      <c r="V301" s="4" t="s">
        <v>7020</v>
      </c>
      <c r="W301" s="8" t="s">
        <v>7021</v>
      </c>
      <c r="X301" s="2"/>
      <c r="Y301" s="2"/>
      <c r="Z301" s="4" t="s">
        <v>7022</v>
      </c>
      <c r="AA301" s="2"/>
      <c r="AB301" s="4" t="s">
        <v>7023</v>
      </c>
    </row>
    <row r="302" customFormat="false" ht="13.5" hidden="false" customHeight="true" outlineLevel="0" collapsed="false">
      <c r="A302" s="3" t="s">
        <v>7024</v>
      </c>
      <c r="B302" s="3" t="s">
        <v>7025</v>
      </c>
      <c r="C302" s="3" t="s">
        <v>7026</v>
      </c>
      <c r="D302" s="3" t="s">
        <v>7027</v>
      </c>
      <c r="E302" s="3" t="s">
        <v>7028</v>
      </c>
      <c r="F302" s="4" t="s">
        <v>7029</v>
      </c>
      <c r="G302" s="3" t="s">
        <v>7030</v>
      </c>
      <c r="H302" s="3" t="s">
        <v>7031</v>
      </c>
      <c r="I302" s="3" t="s">
        <v>7032</v>
      </c>
      <c r="J302" s="3" t="s">
        <v>7033</v>
      </c>
      <c r="K302" s="9" t="s">
        <v>7026</v>
      </c>
      <c r="L302" s="7" t="s">
        <v>7034</v>
      </c>
      <c r="M302" s="3" t="s">
        <v>7034</v>
      </c>
      <c r="N302" s="12" t="s">
        <v>7035</v>
      </c>
      <c r="O302" s="4" t="s">
        <v>7036</v>
      </c>
      <c r="P302" s="4" t="s">
        <v>7037</v>
      </c>
      <c r="Q302" s="4" t="s">
        <v>7038</v>
      </c>
      <c r="R302" s="4" t="s">
        <v>7039</v>
      </c>
      <c r="S302" s="4" t="s">
        <v>7040</v>
      </c>
      <c r="T302" s="4" t="s">
        <v>7041</v>
      </c>
      <c r="U302" s="12" t="s">
        <v>7042</v>
      </c>
      <c r="V302" s="4" t="s">
        <v>7043</v>
      </c>
      <c r="W302" s="8" t="s">
        <v>7044</v>
      </c>
      <c r="X302" s="2"/>
      <c r="Y302" s="2"/>
      <c r="Z302" s="4" t="s">
        <v>7045</v>
      </c>
      <c r="AA302" s="4" t="s">
        <v>7046</v>
      </c>
      <c r="AB302" s="4" t="s">
        <v>7047</v>
      </c>
    </row>
    <row r="303" customFormat="false" ht="13.5" hidden="false" customHeight="true" outlineLevel="0" collapsed="false">
      <c r="A303" s="3" t="s">
        <v>7048</v>
      </c>
      <c r="B303" s="3" t="s">
        <v>7049</v>
      </c>
      <c r="C303" s="3" t="s">
        <v>7050</v>
      </c>
      <c r="D303" s="3" t="s">
        <v>7051</v>
      </c>
      <c r="E303" s="3" t="s">
        <v>7052</v>
      </c>
      <c r="F303" s="4" t="s">
        <v>7053</v>
      </c>
      <c r="G303" s="3" t="s">
        <v>7054</v>
      </c>
      <c r="H303" s="3" t="s">
        <v>7055</v>
      </c>
      <c r="I303" s="3" t="s">
        <v>7056</v>
      </c>
      <c r="J303" s="3" t="s">
        <v>7057</v>
      </c>
      <c r="K303" s="9" t="s">
        <v>7058</v>
      </c>
      <c r="L303" s="7" t="s">
        <v>7059</v>
      </c>
      <c r="M303" s="3" t="s">
        <v>7060</v>
      </c>
      <c r="N303" s="12" t="s">
        <v>7061</v>
      </c>
      <c r="O303" s="4" t="s">
        <v>7062</v>
      </c>
      <c r="P303" s="4" t="s">
        <v>7063</v>
      </c>
      <c r="Q303" s="4" t="s">
        <v>7064</v>
      </c>
      <c r="R303" s="4" t="s">
        <v>7065</v>
      </c>
      <c r="S303" s="4" t="s">
        <v>7066</v>
      </c>
      <c r="T303" s="4" t="s">
        <v>7067</v>
      </c>
      <c r="U303" s="12" t="s">
        <v>7068</v>
      </c>
      <c r="V303" s="4" t="s">
        <v>7069</v>
      </c>
      <c r="W303" s="8" t="s">
        <v>7070</v>
      </c>
      <c r="X303" s="2"/>
      <c r="Y303" s="2"/>
      <c r="Z303" s="4" t="s">
        <v>7071</v>
      </c>
      <c r="AA303" s="4" t="s">
        <v>7072</v>
      </c>
      <c r="AB303" s="4" t="s">
        <v>7073</v>
      </c>
    </row>
    <row r="304" customFormat="false" ht="13.5" hidden="false" customHeight="true" outlineLevel="0" collapsed="false">
      <c r="A304" s="3" t="s">
        <v>7074</v>
      </c>
      <c r="B304" s="3" t="s">
        <v>7075</v>
      </c>
      <c r="C304" s="3" t="s">
        <v>7076</v>
      </c>
      <c r="D304" s="3" t="s">
        <v>7077</v>
      </c>
      <c r="E304" s="3" t="s">
        <v>7078</v>
      </c>
      <c r="F304" s="4" t="s">
        <v>7079</v>
      </c>
      <c r="G304" s="3" t="s">
        <v>7080</v>
      </c>
      <c r="H304" s="3" t="s">
        <v>7081</v>
      </c>
      <c r="I304" s="3" t="s">
        <v>7082</v>
      </c>
      <c r="J304" s="3" t="s">
        <v>7083</v>
      </c>
      <c r="K304" s="9" t="s">
        <v>7084</v>
      </c>
      <c r="L304" s="7" t="s">
        <v>7085</v>
      </c>
      <c r="M304" s="3" t="s">
        <v>7086</v>
      </c>
      <c r="N304" s="12" t="s">
        <v>7087</v>
      </c>
      <c r="O304" s="4" t="s">
        <v>7088</v>
      </c>
      <c r="P304" s="4" t="s">
        <v>7089</v>
      </c>
      <c r="Q304" s="4" t="s">
        <v>7090</v>
      </c>
      <c r="R304" s="4" t="s">
        <v>7091</v>
      </c>
      <c r="S304" s="4" t="s">
        <v>7092</v>
      </c>
      <c r="T304" s="4" t="s">
        <v>7093</v>
      </c>
      <c r="U304" s="12" t="s">
        <v>796</v>
      </c>
      <c r="V304" s="4" t="s">
        <v>7094</v>
      </c>
      <c r="W304" s="8" t="s">
        <v>7095</v>
      </c>
      <c r="X304" s="2"/>
      <c r="Y304" s="2"/>
      <c r="Z304" s="4" t="s">
        <v>7096</v>
      </c>
      <c r="AA304" s="4" t="s">
        <v>7097</v>
      </c>
      <c r="AB304" s="4" t="s">
        <v>7098</v>
      </c>
    </row>
    <row r="305" customFormat="false" ht="13.5" hidden="false" customHeight="true" outlineLevel="0" collapsed="false">
      <c r="A305" s="3" t="s">
        <v>7099</v>
      </c>
      <c r="B305" s="3" t="s">
        <v>7100</v>
      </c>
      <c r="C305" s="3" t="s">
        <v>7101</v>
      </c>
      <c r="D305" s="3" t="s">
        <v>7102</v>
      </c>
      <c r="E305" s="3" t="s">
        <v>7099</v>
      </c>
      <c r="F305" s="4" t="s">
        <v>7099</v>
      </c>
      <c r="G305" s="3" t="s">
        <v>7099</v>
      </c>
      <c r="H305" s="3" t="s">
        <v>7103</v>
      </c>
      <c r="I305" s="3" t="s">
        <v>7104</v>
      </c>
      <c r="J305" s="3" t="s">
        <v>7105</v>
      </c>
      <c r="K305" s="9" t="s">
        <v>7101</v>
      </c>
      <c r="L305" s="7" t="s">
        <v>7106</v>
      </c>
      <c r="M305" s="3" t="s">
        <v>7107</v>
      </c>
      <c r="N305" s="12" t="s">
        <v>7108</v>
      </c>
      <c r="O305" s="4" t="s">
        <v>7109</v>
      </c>
      <c r="P305" s="4" t="s">
        <v>7110</v>
      </c>
      <c r="Q305" s="4" t="s">
        <v>7111</v>
      </c>
      <c r="R305" s="4" t="s">
        <v>7112</v>
      </c>
      <c r="S305" s="4" t="s">
        <v>7099</v>
      </c>
      <c r="T305" s="4" t="s">
        <v>7113</v>
      </c>
      <c r="U305" s="12" t="s">
        <v>7114</v>
      </c>
      <c r="V305" s="4" t="s">
        <v>7115</v>
      </c>
      <c r="W305" s="8" t="s">
        <v>7116</v>
      </c>
      <c r="X305" s="2"/>
      <c r="Y305" s="2"/>
      <c r="Z305" s="4" t="s">
        <v>7117</v>
      </c>
      <c r="AA305" s="4" t="s">
        <v>7118</v>
      </c>
      <c r="AB305" s="4" t="s">
        <v>7104</v>
      </c>
    </row>
    <row r="306" customFormat="false" ht="13.5" hidden="false" customHeight="true" outlineLevel="0" collapsed="false">
      <c r="A306" s="4" t="s">
        <v>7119</v>
      </c>
      <c r="B306" s="4" t="s">
        <v>5951</v>
      </c>
      <c r="C306" s="3" t="s">
        <v>7120</v>
      </c>
      <c r="D306" s="4" t="s">
        <v>7121</v>
      </c>
      <c r="E306" s="4" t="s">
        <v>7122</v>
      </c>
      <c r="F306" s="4" t="s">
        <v>7123</v>
      </c>
      <c r="G306" s="3" t="s">
        <v>7124</v>
      </c>
      <c r="H306" s="4" t="s">
        <v>5956</v>
      </c>
      <c r="I306" s="3" t="s">
        <v>7125</v>
      </c>
      <c r="J306" s="3" t="s">
        <v>7126</v>
      </c>
      <c r="K306" s="16" t="s">
        <v>7127</v>
      </c>
      <c r="L306" s="7" t="s">
        <v>7128</v>
      </c>
      <c r="M306" s="3" t="s">
        <v>7129</v>
      </c>
      <c r="N306" s="34" t="s">
        <v>5962</v>
      </c>
      <c r="O306" s="4" t="s">
        <v>7130</v>
      </c>
      <c r="P306" s="4" t="s">
        <v>7131</v>
      </c>
      <c r="Q306" s="4" t="s">
        <v>7132</v>
      </c>
      <c r="R306" s="4" t="s">
        <v>6643</v>
      </c>
      <c r="S306" s="4" t="s">
        <v>7124</v>
      </c>
      <c r="T306" s="4" t="s">
        <v>5967</v>
      </c>
      <c r="U306" s="12" t="s">
        <v>5968</v>
      </c>
      <c r="V306" s="4" t="s">
        <v>7133</v>
      </c>
      <c r="W306" s="8" t="s">
        <v>7134</v>
      </c>
      <c r="X306" s="2"/>
      <c r="Y306" s="2"/>
      <c r="Z306" s="4" t="s">
        <v>7135</v>
      </c>
      <c r="AA306" s="4" t="s">
        <v>7136</v>
      </c>
      <c r="AB306" s="4" t="s">
        <v>7125</v>
      </c>
    </row>
    <row r="307" customFormat="false" ht="13.5" hidden="false" customHeight="true" outlineLevel="0" collapsed="false">
      <c r="A307" s="3" t="s">
        <v>7137</v>
      </c>
      <c r="B307" s="3" t="s">
        <v>7138</v>
      </c>
      <c r="C307" s="3" t="s">
        <v>7139</v>
      </c>
      <c r="D307" s="3" t="s">
        <v>7140</v>
      </c>
      <c r="E307" s="3" t="s">
        <v>7141</v>
      </c>
      <c r="F307" s="4" t="s">
        <v>7142</v>
      </c>
      <c r="G307" s="3" t="s">
        <v>7143</v>
      </c>
      <c r="H307" s="3" t="s">
        <v>7144</v>
      </c>
      <c r="I307" s="3" t="s">
        <v>7145</v>
      </c>
      <c r="J307" s="3" t="s">
        <v>7146</v>
      </c>
      <c r="K307" s="9" t="s">
        <v>7147</v>
      </c>
      <c r="L307" s="7" t="s">
        <v>7148</v>
      </c>
      <c r="M307" s="3" t="s">
        <v>7149</v>
      </c>
      <c r="N307" s="12" t="s">
        <v>7150</v>
      </c>
      <c r="O307" s="4" t="s">
        <v>7151</v>
      </c>
      <c r="P307" s="4" t="s">
        <v>7152</v>
      </c>
      <c r="Q307" s="4" t="s">
        <v>7153</v>
      </c>
      <c r="R307" s="3" t="s">
        <v>7154</v>
      </c>
      <c r="S307" s="4" t="s">
        <v>7155</v>
      </c>
      <c r="T307" s="4" t="s">
        <v>7156</v>
      </c>
      <c r="U307" s="4" t="s">
        <v>7157</v>
      </c>
      <c r="V307" s="4" t="s">
        <v>7158</v>
      </c>
      <c r="W307" s="8" t="s">
        <v>7159</v>
      </c>
      <c r="X307" s="2"/>
      <c r="Y307" s="2"/>
      <c r="Z307" s="4" t="s">
        <v>7160</v>
      </c>
      <c r="AA307" s="3" t="s">
        <v>7161</v>
      </c>
      <c r="AB307" s="4" t="s">
        <v>7162</v>
      </c>
    </row>
    <row r="308" customFormat="false" ht="13.5" hidden="false" customHeight="true" outlineLevel="0" collapsed="false">
      <c r="A308" s="3" t="s">
        <v>7163</v>
      </c>
      <c r="B308" s="3" t="s">
        <v>7164</v>
      </c>
      <c r="C308" s="3" t="s">
        <v>7165</v>
      </c>
      <c r="D308" s="3" t="s">
        <v>7166</v>
      </c>
      <c r="E308" s="3" t="s">
        <v>7167</v>
      </c>
      <c r="F308" s="4" t="s">
        <v>7168</v>
      </c>
      <c r="G308" s="3" t="s">
        <v>7169</v>
      </c>
      <c r="H308" s="5" t="s">
        <v>7170</v>
      </c>
      <c r="I308" s="3" t="s">
        <v>7171</v>
      </c>
      <c r="J308" s="3" t="s">
        <v>7172</v>
      </c>
      <c r="K308" s="9" t="s">
        <v>7173</v>
      </c>
      <c r="L308" s="7" t="s">
        <v>7174</v>
      </c>
      <c r="M308" s="3" t="s">
        <v>7175</v>
      </c>
      <c r="N308" s="12" t="s">
        <v>7176</v>
      </c>
      <c r="O308" s="4" t="s">
        <v>7177</v>
      </c>
      <c r="P308" s="4" t="s">
        <v>7178</v>
      </c>
      <c r="Q308" s="4" t="s">
        <v>7179</v>
      </c>
      <c r="R308" s="3" t="s">
        <v>7180</v>
      </c>
      <c r="S308" s="4" t="s">
        <v>7181</v>
      </c>
      <c r="T308" s="4" t="s">
        <v>7182</v>
      </c>
      <c r="U308" s="12" t="s">
        <v>7183</v>
      </c>
      <c r="V308" s="4" t="s">
        <v>7184</v>
      </c>
      <c r="W308" s="8" t="s">
        <v>7185</v>
      </c>
      <c r="X308" s="2"/>
      <c r="Y308" s="2"/>
      <c r="Z308" s="4" t="s">
        <v>7186</v>
      </c>
      <c r="AA308" s="4" t="s">
        <v>7187</v>
      </c>
      <c r="AB308" s="4" t="s">
        <v>7188</v>
      </c>
    </row>
    <row r="309" customFormat="false" ht="13.5" hidden="false" customHeight="true" outlineLevel="0" collapsed="false">
      <c r="A309" s="3" t="s">
        <v>7189</v>
      </c>
      <c r="B309" s="3" t="s">
        <v>7190</v>
      </c>
      <c r="C309" s="3" t="s">
        <v>7191</v>
      </c>
      <c r="D309" s="3" t="s">
        <v>7192</v>
      </c>
      <c r="E309" s="3" t="s">
        <v>7193</v>
      </c>
      <c r="F309" s="4" t="s">
        <v>7194</v>
      </c>
      <c r="G309" s="3" t="s">
        <v>7195</v>
      </c>
      <c r="H309" s="3" t="s">
        <v>7196</v>
      </c>
      <c r="I309" s="3" t="s">
        <v>7189</v>
      </c>
      <c r="J309" s="3" t="s">
        <v>7197</v>
      </c>
      <c r="K309" s="9" t="s">
        <v>7198</v>
      </c>
      <c r="L309" s="7" t="s">
        <v>7189</v>
      </c>
      <c r="M309" s="3" t="s">
        <v>7199</v>
      </c>
      <c r="N309" s="12" t="s">
        <v>7200</v>
      </c>
      <c r="O309" s="4" t="s">
        <v>7201</v>
      </c>
      <c r="P309" s="4" t="s">
        <v>7202</v>
      </c>
      <c r="Q309" s="4" t="s">
        <v>7203</v>
      </c>
      <c r="R309" s="4" t="s">
        <v>7204</v>
      </c>
      <c r="S309" s="4" t="s">
        <v>7205</v>
      </c>
      <c r="T309" s="4" t="s">
        <v>7206</v>
      </c>
      <c r="U309" s="12" t="s">
        <v>7207</v>
      </c>
      <c r="V309" s="4" t="s">
        <v>7208</v>
      </c>
      <c r="W309" s="8" t="s">
        <v>7209</v>
      </c>
      <c r="X309" s="2"/>
      <c r="Y309" s="2"/>
      <c r="Z309" s="4" t="s">
        <v>395</v>
      </c>
      <c r="AA309" s="4" t="s">
        <v>7210</v>
      </c>
      <c r="AB309" s="4" t="s">
        <v>7211</v>
      </c>
    </row>
    <row r="310" customFormat="false" ht="13.5" hidden="false" customHeight="true" outlineLevel="0" collapsed="false">
      <c r="A310" s="3" t="s">
        <v>7212</v>
      </c>
      <c r="B310" s="3" t="s">
        <v>7213</v>
      </c>
      <c r="C310" s="3" t="s">
        <v>7214</v>
      </c>
      <c r="D310" s="3" t="s">
        <v>7215</v>
      </c>
      <c r="E310" s="3" t="s">
        <v>7216</v>
      </c>
      <c r="F310" s="4" t="s">
        <v>7217</v>
      </c>
      <c r="G310" s="3" t="s">
        <v>7215</v>
      </c>
      <c r="H310" s="5" t="s">
        <v>7218</v>
      </c>
      <c r="I310" s="3" t="s">
        <v>7219</v>
      </c>
      <c r="J310" s="3" t="s">
        <v>7220</v>
      </c>
      <c r="K310" s="9" t="s">
        <v>7221</v>
      </c>
      <c r="L310" s="7" t="s">
        <v>7222</v>
      </c>
      <c r="M310" s="3" t="s">
        <v>7223</v>
      </c>
      <c r="N310" s="12" t="s">
        <v>7224</v>
      </c>
      <c r="O310" s="4" t="s">
        <v>7225</v>
      </c>
      <c r="P310" s="4" t="s">
        <v>7226</v>
      </c>
      <c r="Q310" s="4" t="s">
        <v>7227</v>
      </c>
      <c r="R310" s="3" t="s">
        <v>7228</v>
      </c>
      <c r="S310" s="4" t="s">
        <v>7229</v>
      </c>
      <c r="T310" s="4" t="s">
        <v>7230</v>
      </c>
      <c r="U310" s="10" t="s">
        <v>7231</v>
      </c>
      <c r="V310" s="4" t="s">
        <v>7232</v>
      </c>
      <c r="W310" s="8" t="s">
        <v>7233</v>
      </c>
      <c r="X310" s="2"/>
      <c r="Y310" s="2"/>
      <c r="Z310" s="4" t="s">
        <v>7234</v>
      </c>
      <c r="AA310" s="4" t="s">
        <v>7235</v>
      </c>
      <c r="AB310" s="4" t="s">
        <v>7236</v>
      </c>
    </row>
    <row r="311" customFormat="false" ht="13.5" hidden="false" customHeight="true" outlineLevel="0" collapsed="false">
      <c r="A311" s="3" t="s">
        <v>7237</v>
      </c>
      <c r="B311" s="3" t="s">
        <v>7238</v>
      </c>
      <c r="C311" s="3" t="s">
        <v>7239</v>
      </c>
      <c r="D311" s="3" t="s">
        <v>7240</v>
      </c>
      <c r="E311" s="3" t="s">
        <v>7241</v>
      </c>
      <c r="F311" s="4" t="s">
        <v>7242</v>
      </c>
      <c r="G311" s="3" t="s">
        <v>7243</v>
      </c>
      <c r="H311" s="3" t="s">
        <v>7244</v>
      </c>
      <c r="I311" s="3" t="s">
        <v>7245</v>
      </c>
      <c r="J311" s="3" t="s">
        <v>7246</v>
      </c>
      <c r="K311" s="9" t="s">
        <v>7247</v>
      </c>
      <c r="L311" s="7" t="s">
        <v>7248</v>
      </c>
      <c r="M311" s="3" t="s">
        <v>7249</v>
      </c>
      <c r="N311" s="12" t="s">
        <v>7250</v>
      </c>
      <c r="O311" s="4" t="s">
        <v>7251</v>
      </c>
      <c r="P311" s="4" t="s">
        <v>7252</v>
      </c>
      <c r="Q311" s="4" t="s">
        <v>7253</v>
      </c>
      <c r="R311" s="4" t="s">
        <v>7254</v>
      </c>
      <c r="S311" s="4" t="s">
        <v>7255</v>
      </c>
      <c r="T311" s="4" t="s">
        <v>7256</v>
      </c>
      <c r="U311" s="12" t="s">
        <v>7257</v>
      </c>
      <c r="V311" s="4" t="s">
        <v>7258</v>
      </c>
      <c r="W311" s="8" t="s">
        <v>7259</v>
      </c>
      <c r="X311" s="2"/>
      <c r="Y311" s="2"/>
      <c r="Z311" s="4" t="s">
        <v>7260</v>
      </c>
      <c r="AA311" s="4" t="s">
        <v>7261</v>
      </c>
      <c r="AB311" s="4" t="s">
        <v>7262</v>
      </c>
    </row>
    <row r="312" customFormat="false" ht="13.5" hidden="false" customHeight="true" outlineLevel="0" collapsed="false">
      <c r="A312" s="3" t="s">
        <v>7263</v>
      </c>
      <c r="B312" s="3" t="s">
        <v>7264</v>
      </c>
      <c r="C312" s="3" t="s">
        <v>7265</v>
      </c>
      <c r="D312" s="3" t="s">
        <v>7266</v>
      </c>
      <c r="E312" s="3" t="s">
        <v>7267</v>
      </c>
      <c r="F312" s="4" t="s">
        <v>7268</v>
      </c>
      <c r="G312" s="3" t="s">
        <v>7269</v>
      </c>
      <c r="H312" s="5" t="s">
        <v>7270</v>
      </c>
      <c r="I312" s="3" t="s">
        <v>7271</v>
      </c>
      <c r="J312" s="3" t="s">
        <v>7272</v>
      </c>
      <c r="K312" s="9" t="s">
        <v>7265</v>
      </c>
      <c r="L312" s="7" t="s">
        <v>7273</v>
      </c>
      <c r="M312" s="3" t="s">
        <v>7274</v>
      </c>
      <c r="N312" s="12" t="s">
        <v>7275</v>
      </c>
      <c r="O312" s="4" t="s">
        <v>7276</v>
      </c>
      <c r="P312" s="4" t="s">
        <v>7277</v>
      </c>
      <c r="Q312" s="4" t="s">
        <v>7278</v>
      </c>
      <c r="R312" s="4" t="s">
        <v>7263</v>
      </c>
      <c r="S312" s="4" t="s">
        <v>7279</v>
      </c>
      <c r="T312" s="4" t="s">
        <v>7280</v>
      </c>
      <c r="U312" s="12" t="s">
        <v>7281</v>
      </c>
      <c r="V312" s="4" t="s">
        <v>7282</v>
      </c>
      <c r="W312" s="8" t="s">
        <v>7283</v>
      </c>
      <c r="X312" s="2"/>
      <c r="Y312" s="2"/>
      <c r="Z312" s="4" t="s">
        <v>7284</v>
      </c>
      <c r="AA312" s="4" t="s">
        <v>7285</v>
      </c>
      <c r="AB312" s="4" t="s">
        <v>7286</v>
      </c>
    </row>
    <row r="313" customFormat="false" ht="13.5" hidden="false" customHeight="true" outlineLevel="0" collapsed="false">
      <c r="A313" s="3" t="s">
        <v>7287</v>
      </c>
      <c r="B313" s="3" t="s">
        <v>7288</v>
      </c>
      <c r="C313" s="3" t="s">
        <v>7289</v>
      </c>
      <c r="D313" s="3" t="s">
        <v>7290</v>
      </c>
      <c r="E313" s="3" t="s">
        <v>7291</v>
      </c>
      <c r="F313" s="4" t="s">
        <v>7292</v>
      </c>
      <c r="G313" s="3" t="s">
        <v>7293</v>
      </c>
      <c r="H313" s="5" t="s">
        <v>7294</v>
      </c>
      <c r="I313" s="3" t="s">
        <v>7295</v>
      </c>
      <c r="J313" s="3" t="s">
        <v>7296</v>
      </c>
      <c r="K313" s="9" t="s">
        <v>7297</v>
      </c>
      <c r="L313" s="7" t="s">
        <v>7298</v>
      </c>
      <c r="M313" s="3" t="s">
        <v>7299</v>
      </c>
      <c r="N313" s="12" t="s">
        <v>7300</v>
      </c>
      <c r="O313" s="4" t="s">
        <v>7301</v>
      </c>
      <c r="P313" s="4" t="s">
        <v>7302</v>
      </c>
      <c r="Q313" s="4" t="s">
        <v>7303</v>
      </c>
      <c r="R313" s="3" t="s">
        <v>7304</v>
      </c>
      <c r="S313" s="4" t="s">
        <v>7305</v>
      </c>
      <c r="T313" s="4" t="s">
        <v>7306</v>
      </c>
      <c r="U313" s="12" t="s">
        <v>7307</v>
      </c>
      <c r="V313" s="4" t="s">
        <v>7308</v>
      </c>
      <c r="W313" s="8" t="s">
        <v>7309</v>
      </c>
      <c r="X313" s="2"/>
      <c r="Y313" s="2"/>
      <c r="Z313" s="4" t="s">
        <v>7310</v>
      </c>
      <c r="AA313" s="4" t="s">
        <v>7311</v>
      </c>
      <c r="AB313" s="4" t="s">
        <v>7312</v>
      </c>
    </row>
    <row r="314" customFormat="false" ht="13.5" hidden="false" customHeight="true" outlineLevel="0" collapsed="false">
      <c r="A314" s="3" t="s">
        <v>7313</v>
      </c>
      <c r="B314" s="3" t="s">
        <v>7314</v>
      </c>
      <c r="C314" s="3" t="s">
        <v>7315</v>
      </c>
      <c r="D314" s="3" t="s">
        <v>7316</v>
      </c>
      <c r="E314" s="3" t="s">
        <v>7317</v>
      </c>
      <c r="F314" s="4" t="s">
        <v>7318</v>
      </c>
      <c r="G314" s="3" t="s">
        <v>7319</v>
      </c>
      <c r="H314" s="3" t="s">
        <v>7320</v>
      </c>
      <c r="I314" s="3" t="s">
        <v>7313</v>
      </c>
      <c r="J314" s="3" t="s">
        <v>7321</v>
      </c>
      <c r="K314" s="9" t="s">
        <v>7322</v>
      </c>
      <c r="L314" s="7" t="s">
        <v>7313</v>
      </c>
      <c r="M314" s="3" t="s">
        <v>7323</v>
      </c>
      <c r="N314" s="12" t="s">
        <v>7324</v>
      </c>
      <c r="O314" s="4" t="s">
        <v>7325</v>
      </c>
      <c r="P314" s="4" t="s">
        <v>7326</v>
      </c>
      <c r="Q314" s="4" t="s">
        <v>7313</v>
      </c>
      <c r="R314" s="4" t="s">
        <v>7313</v>
      </c>
      <c r="S314" s="4" t="s">
        <v>7327</v>
      </c>
      <c r="T314" s="4" t="s">
        <v>7328</v>
      </c>
      <c r="U314" s="12" t="s">
        <v>7329</v>
      </c>
      <c r="V314" s="4" t="s">
        <v>7330</v>
      </c>
      <c r="W314" s="8" t="s">
        <v>7331</v>
      </c>
      <c r="X314" s="2"/>
      <c r="Y314" s="2"/>
      <c r="Z314" s="4" t="s">
        <v>7313</v>
      </c>
      <c r="AA314" s="4" t="s">
        <v>7332</v>
      </c>
      <c r="AB314" s="4" t="s">
        <v>7313</v>
      </c>
    </row>
    <row r="315" customFormat="false" ht="13.5" hidden="false" customHeight="true" outlineLevel="0" collapsed="false">
      <c r="A315" s="3" t="s">
        <v>7333</v>
      </c>
      <c r="B315" s="3" t="s">
        <v>7334</v>
      </c>
      <c r="C315" s="3" t="s">
        <v>7335</v>
      </c>
      <c r="D315" s="3" t="s">
        <v>7336</v>
      </c>
      <c r="E315" s="3" t="s">
        <v>7337</v>
      </c>
      <c r="F315" s="4" t="s">
        <v>7338</v>
      </c>
      <c r="G315" s="3" t="s">
        <v>7339</v>
      </c>
      <c r="H315" s="3" t="s">
        <v>7340</v>
      </c>
      <c r="I315" s="3" t="s">
        <v>7341</v>
      </c>
      <c r="J315" s="3" t="s">
        <v>7342</v>
      </c>
      <c r="K315" s="9" t="s">
        <v>7343</v>
      </c>
      <c r="L315" s="7" t="s">
        <v>7344</v>
      </c>
      <c r="M315" s="3" t="s">
        <v>7345</v>
      </c>
      <c r="N315" s="12" t="s">
        <v>7346</v>
      </c>
      <c r="O315" s="4" t="s">
        <v>7347</v>
      </c>
      <c r="P315" s="4" t="s">
        <v>7348</v>
      </c>
      <c r="Q315" s="4" t="s">
        <v>7349</v>
      </c>
      <c r="R315" s="4" t="s">
        <v>7341</v>
      </c>
      <c r="S315" s="4" t="s">
        <v>7350</v>
      </c>
      <c r="T315" s="4" t="s">
        <v>7351</v>
      </c>
      <c r="U315" s="12" t="s">
        <v>7352</v>
      </c>
      <c r="V315" s="4" t="s">
        <v>7333</v>
      </c>
      <c r="W315" s="8" t="s">
        <v>7353</v>
      </c>
      <c r="X315" s="2"/>
      <c r="Y315" s="2"/>
      <c r="Z315" s="4" t="s">
        <v>7354</v>
      </c>
      <c r="AA315" s="2"/>
      <c r="AB315" s="4" t="s">
        <v>7341</v>
      </c>
    </row>
    <row r="316" customFormat="false" ht="13.5" hidden="false" customHeight="true" outlineLevel="0" collapsed="false">
      <c r="A316" s="3" t="s">
        <v>7355</v>
      </c>
      <c r="B316" s="3" t="s">
        <v>7356</v>
      </c>
      <c r="C316" s="3" t="s">
        <v>7357</v>
      </c>
      <c r="D316" s="3" t="s">
        <v>7358</v>
      </c>
      <c r="E316" s="3" t="s">
        <v>7359</v>
      </c>
      <c r="F316" s="4" t="s">
        <v>7360</v>
      </c>
      <c r="G316" s="3" t="s">
        <v>7361</v>
      </c>
      <c r="H316" s="3" t="s">
        <v>7362</v>
      </c>
      <c r="I316" s="3" t="s">
        <v>7363</v>
      </c>
      <c r="J316" s="3" t="s">
        <v>7364</v>
      </c>
      <c r="K316" s="9" t="s">
        <v>7365</v>
      </c>
      <c r="L316" s="7" t="s">
        <v>7366</v>
      </c>
      <c r="M316" s="3" t="s">
        <v>7366</v>
      </c>
      <c r="N316" s="12" t="s">
        <v>7367</v>
      </c>
      <c r="O316" s="4" t="s">
        <v>7368</v>
      </c>
      <c r="P316" s="4" t="s">
        <v>7369</v>
      </c>
      <c r="Q316" s="4" t="s">
        <v>7370</v>
      </c>
      <c r="R316" s="4" t="s">
        <v>7371</v>
      </c>
      <c r="S316" s="4" t="s">
        <v>7372</v>
      </c>
      <c r="T316" s="4" t="s">
        <v>7373</v>
      </c>
      <c r="U316" s="12" t="s">
        <v>7374</v>
      </c>
      <c r="V316" s="4" t="s">
        <v>7355</v>
      </c>
      <c r="W316" s="8" t="s">
        <v>7355</v>
      </c>
      <c r="X316" s="2"/>
      <c r="Y316" s="2"/>
      <c r="Z316" s="4" t="s">
        <v>7375</v>
      </c>
      <c r="AA316" s="2"/>
      <c r="AB316" s="4" t="s">
        <v>7376</v>
      </c>
    </row>
    <row r="317" customFormat="false" ht="13.5" hidden="false" customHeight="true" outlineLevel="0" collapsed="false">
      <c r="A317" s="3" t="s">
        <v>7377</v>
      </c>
      <c r="B317" s="3" t="s">
        <v>7378</v>
      </c>
      <c r="C317" s="3" t="s">
        <v>3224</v>
      </c>
      <c r="D317" s="3" t="s">
        <v>7379</v>
      </c>
      <c r="E317" s="3" t="s">
        <v>7380</v>
      </c>
      <c r="F317" s="4" t="s">
        <v>7381</v>
      </c>
      <c r="G317" s="3" t="s">
        <v>7382</v>
      </c>
      <c r="H317" s="3" t="s">
        <v>7383</v>
      </c>
      <c r="I317" s="3" t="s">
        <v>7384</v>
      </c>
      <c r="J317" s="3" t="s">
        <v>7385</v>
      </c>
      <c r="K317" s="9" t="s">
        <v>7386</v>
      </c>
      <c r="L317" s="7" t="s">
        <v>7387</v>
      </c>
      <c r="M317" s="3" t="s">
        <v>3233</v>
      </c>
      <c r="N317" s="12" t="s">
        <v>3234</v>
      </c>
      <c r="O317" s="4" t="s">
        <v>7388</v>
      </c>
      <c r="P317" s="4" t="s">
        <v>7389</v>
      </c>
      <c r="Q317" s="4" t="s">
        <v>7390</v>
      </c>
      <c r="R317" s="4" t="s">
        <v>7391</v>
      </c>
      <c r="S317" s="4" t="s">
        <v>7392</v>
      </c>
      <c r="T317" s="4" t="s">
        <v>7393</v>
      </c>
      <c r="U317" s="12" t="s">
        <v>7394</v>
      </c>
      <c r="V317" s="4" t="s">
        <v>7395</v>
      </c>
      <c r="W317" s="8" t="s">
        <v>7396</v>
      </c>
      <c r="X317" s="2"/>
      <c r="Y317" s="2"/>
      <c r="Z317" s="4" t="s">
        <v>7397</v>
      </c>
      <c r="AA317" s="4" t="s">
        <v>7398</v>
      </c>
      <c r="AB317" s="4" t="s">
        <v>7384</v>
      </c>
    </row>
    <row r="318" customFormat="false" ht="13.5" hidden="false" customHeight="true" outlineLevel="0" collapsed="false">
      <c r="A318" s="3" t="s">
        <v>7399</v>
      </c>
      <c r="B318" s="3" t="s">
        <v>7400</v>
      </c>
      <c r="C318" s="3" t="s">
        <v>7401</v>
      </c>
      <c r="D318" s="3" t="s">
        <v>7399</v>
      </c>
      <c r="E318" s="3" t="s">
        <v>7399</v>
      </c>
      <c r="F318" s="4" t="s">
        <v>7402</v>
      </c>
      <c r="G318" s="3" t="s">
        <v>7403</v>
      </c>
      <c r="H318" s="3" t="s">
        <v>7404</v>
      </c>
      <c r="I318" s="3" t="s">
        <v>7399</v>
      </c>
      <c r="J318" s="3" t="s">
        <v>7405</v>
      </c>
      <c r="K318" s="9" t="s">
        <v>7406</v>
      </c>
      <c r="L318" s="7" t="s">
        <v>7407</v>
      </c>
      <c r="M318" s="3" t="s">
        <v>7407</v>
      </c>
      <c r="N318" s="12" t="s">
        <v>7408</v>
      </c>
      <c r="O318" s="4" t="s">
        <v>7409</v>
      </c>
      <c r="P318" s="4" t="s">
        <v>7410</v>
      </c>
      <c r="Q318" s="4" t="s">
        <v>7399</v>
      </c>
      <c r="R318" s="3" t="s">
        <v>7399</v>
      </c>
      <c r="S318" s="4" t="s">
        <v>7403</v>
      </c>
      <c r="T318" s="4" t="s">
        <v>7411</v>
      </c>
      <c r="U318" s="12" t="s">
        <v>7412</v>
      </c>
      <c r="V318" s="4" t="s">
        <v>7411</v>
      </c>
      <c r="W318" s="8" t="s">
        <v>7413</v>
      </c>
      <c r="X318" s="2"/>
      <c r="Y318" s="2"/>
      <c r="Z318" s="4" t="s">
        <v>7399</v>
      </c>
      <c r="AA318" s="2"/>
      <c r="AB318" s="4" t="s">
        <v>7411</v>
      </c>
    </row>
    <row r="319" customFormat="false" ht="13.5" hidden="false" customHeight="true" outlineLevel="0" collapsed="false">
      <c r="A319" s="3" t="s">
        <v>7414</v>
      </c>
      <c r="B319" s="3" t="s">
        <v>7415</v>
      </c>
      <c r="C319" s="3" t="s">
        <v>7416</v>
      </c>
      <c r="D319" s="3" t="s">
        <v>7417</v>
      </c>
      <c r="E319" s="3" t="s">
        <v>7418</v>
      </c>
      <c r="F319" s="4" t="s">
        <v>7419</v>
      </c>
      <c r="G319" s="3" t="s">
        <v>7420</v>
      </c>
      <c r="H319" s="5" t="s">
        <v>7421</v>
      </c>
      <c r="I319" s="3" t="s">
        <v>7422</v>
      </c>
      <c r="J319" s="3" t="s">
        <v>7423</v>
      </c>
      <c r="K319" s="9" t="s">
        <v>7424</v>
      </c>
      <c r="L319" s="7" t="s">
        <v>7425</v>
      </c>
      <c r="M319" s="3" t="s">
        <v>7426</v>
      </c>
      <c r="N319" s="12" t="s">
        <v>7427</v>
      </c>
      <c r="O319" s="4" t="s">
        <v>7428</v>
      </c>
      <c r="P319" s="4" t="s">
        <v>7429</v>
      </c>
      <c r="Q319" s="4" t="s">
        <v>7430</v>
      </c>
      <c r="R319" s="3" t="s">
        <v>7431</v>
      </c>
      <c r="S319" s="4" t="s">
        <v>7432</v>
      </c>
      <c r="T319" s="4" t="s">
        <v>7433</v>
      </c>
      <c r="U319" s="12" t="s">
        <v>7434</v>
      </c>
      <c r="V319" s="4" t="s">
        <v>7435</v>
      </c>
      <c r="W319" s="8" t="s">
        <v>7436</v>
      </c>
      <c r="X319" s="2"/>
      <c r="Y319" s="2"/>
      <c r="Z319" s="4" t="s">
        <v>7437</v>
      </c>
      <c r="AA319" s="2"/>
      <c r="AB319" s="4" t="s">
        <v>7431</v>
      </c>
    </row>
    <row r="320" customFormat="false" ht="13.5" hidden="false" customHeight="true" outlineLevel="0" collapsed="false">
      <c r="A320" s="3" t="s">
        <v>7438</v>
      </c>
      <c r="B320" s="3" t="s">
        <v>7439</v>
      </c>
      <c r="C320" s="3" t="s">
        <v>7440</v>
      </c>
      <c r="D320" s="3" t="s">
        <v>7441</v>
      </c>
      <c r="E320" s="3" t="s">
        <v>7442</v>
      </c>
      <c r="F320" s="4" t="s">
        <v>7443</v>
      </c>
      <c r="G320" s="3" t="s">
        <v>7444</v>
      </c>
      <c r="H320" s="5" t="s">
        <v>7445</v>
      </c>
      <c r="I320" s="3" t="s">
        <v>7446</v>
      </c>
      <c r="J320" s="3" t="s">
        <v>7447</v>
      </c>
      <c r="K320" s="9" t="s">
        <v>7448</v>
      </c>
      <c r="L320" s="7" t="s">
        <v>7449</v>
      </c>
      <c r="M320" s="3" t="s">
        <v>7450</v>
      </c>
      <c r="N320" s="12" t="s">
        <v>7451</v>
      </c>
      <c r="O320" s="4" t="s">
        <v>7452</v>
      </c>
      <c r="P320" s="4" t="s">
        <v>7453</v>
      </c>
      <c r="Q320" s="4" t="s">
        <v>7454</v>
      </c>
      <c r="R320" s="4" t="s">
        <v>7455</v>
      </c>
      <c r="S320" s="4" t="s">
        <v>7456</v>
      </c>
      <c r="T320" s="4" t="s">
        <v>7457</v>
      </c>
      <c r="U320" s="12" t="s">
        <v>7458</v>
      </c>
      <c r="V320" s="4" t="s">
        <v>7459</v>
      </c>
      <c r="W320" s="8" t="s">
        <v>7460</v>
      </c>
      <c r="X320" s="2"/>
      <c r="Y320" s="2"/>
      <c r="Z320" s="4" t="s">
        <v>7461</v>
      </c>
      <c r="AA320" s="2"/>
      <c r="AB320" s="4" t="s">
        <v>7462</v>
      </c>
    </row>
    <row r="321" customFormat="false" ht="13.5" hidden="false" customHeight="true" outlineLevel="0" collapsed="false">
      <c r="A321" s="3" t="s">
        <v>7463</v>
      </c>
      <c r="B321" s="3" t="s">
        <v>7464</v>
      </c>
      <c r="C321" s="3" t="s">
        <v>7465</v>
      </c>
      <c r="D321" s="3" t="s">
        <v>7466</v>
      </c>
      <c r="E321" s="3" t="s">
        <v>7467</v>
      </c>
      <c r="F321" s="4" t="s">
        <v>7468</v>
      </c>
      <c r="G321" s="3" t="s">
        <v>7469</v>
      </c>
      <c r="H321" s="3" t="s">
        <v>7470</v>
      </c>
      <c r="I321" s="3" t="s">
        <v>7471</v>
      </c>
      <c r="J321" s="3" t="s">
        <v>7472</v>
      </c>
      <c r="K321" s="9" t="s">
        <v>7473</v>
      </c>
      <c r="L321" s="7" t="s">
        <v>7474</v>
      </c>
      <c r="M321" s="3" t="s">
        <v>7475</v>
      </c>
      <c r="N321" s="12" t="s">
        <v>7476</v>
      </c>
      <c r="O321" s="4" t="s">
        <v>7477</v>
      </c>
      <c r="P321" s="4" t="s">
        <v>7478</v>
      </c>
      <c r="Q321" s="4" t="s">
        <v>7479</v>
      </c>
      <c r="R321" s="4" t="s">
        <v>7480</v>
      </c>
      <c r="S321" s="4" t="s">
        <v>7481</v>
      </c>
      <c r="T321" s="4" t="s">
        <v>7482</v>
      </c>
      <c r="U321" s="12" t="s">
        <v>7483</v>
      </c>
      <c r="V321" s="4" t="s">
        <v>7484</v>
      </c>
      <c r="W321" s="8" t="s">
        <v>7485</v>
      </c>
      <c r="X321" s="2"/>
      <c r="Y321" s="2"/>
      <c r="Z321" s="4" t="s">
        <v>7486</v>
      </c>
      <c r="AA321" s="4" t="s">
        <v>7487</v>
      </c>
      <c r="AB321" s="4" t="s">
        <v>7488</v>
      </c>
    </row>
    <row r="322" customFormat="false" ht="13.5" hidden="false" customHeight="true" outlineLevel="0" collapsed="false">
      <c r="A322" s="3" t="s">
        <v>7489</v>
      </c>
      <c r="B322" s="3" t="s">
        <v>7490</v>
      </c>
      <c r="C322" s="3" t="s">
        <v>7490</v>
      </c>
      <c r="D322" s="3" t="s">
        <v>7491</v>
      </c>
      <c r="E322" s="3" t="s">
        <v>7492</v>
      </c>
      <c r="F322" s="4" t="s">
        <v>7492</v>
      </c>
      <c r="G322" s="3" t="s">
        <v>7492</v>
      </c>
      <c r="H322" s="5" t="s">
        <v>7493</v>
      </c>
      <c r="I322" s="3" t="s">
        <v>7494</v>
      </c>
      <c r="J322" s="3" t="s">
        <v>7495</v>
      </c>
      <c r="K322" s="9" t="s">
        <v>7493</v>
      </c>
      <c r="L322" s="7" t="s">
        <v>7490</v>
      </c>
      <c r="M322" s="3" t="s">
        <v>7490</v>
      </c>
      <c r="N322" s="4" t="s">
        <v>7496</v>
      </c>
      <c r="O322" s="4" t="s">
        <v>7490</v>
      </c>
      <c r="P322" s="4" t="s">
        <v>7497</v>
      </c>
      <c r="Q322" s="4" t="s">
        <v>7498</v>
      </c>
      <c r="R322" s="3" t="s">
        <v>7499</v>
      </c>
      <c r="S322" s="4" t="s">
        <v>7492</v>
      </c>
      <c r="T322" s="4" t="s">
        <v>7498</v>
      </c>
      <c r="U322" s="4" t="s">
        <v>7500</v>
      </c>
      <c r="V322" s="4" t="s">
        <v>7501</v>
      </c>
      <c r="W322" s="8" t="s">
        <v>7502</v>
      </c>
      <c r="X322" s="2"/>
      <c r="Y322" s="2"/>
      <c r="Z322" s="4" t="s">
        <v>7503</v>
      </c>
      <c r="AA322" s="2"/>
      <c r="AB322" s="4" t="s">
        <v>7499</v>
      </c>
    </row>
    <row r="323" customFormat="false" ht="13.5" hidden="false" customHeight="true" outlineLevel="0" collapsed="false">
      <c r="A323" s="3" t="s">
        <v>7504</v>
      </c>
      <c r="B323" s="3" t="s">
        <v>7100</v>
      </c>
      <c r="C323" s="3" t="s">
        <v>7101</v>
      </c>
      <c r="D323" s="3" t="s">
        <v>7505</v>
      </c>
      <c r="E323" s="3" t="s">
        <v>7506</v>
      </c>
      <c r="F323" s="4" t="s">
        <v>7504</v>
      </c>
      <c r="G323" s="3" t="s">
        <v>7507</v>
      </c>
      <c r="H323" s="3" t="s">
        <v>7103</v>
      </c>
      <c r="I323" s="3" t="s">
        <v>7104</v>
      </c>
      <c r="J323" s="3" t="s">
        <v>7508</v>
      </c>
      <c r="K323" s="9" t="s">
        <v>7101</v>
      </c>
      <c r="L323" s="7" t="s">
        <v>7509</v>
      </c>
      <c r="M323" s="3" t="s">
        <v>7510</v>
      </c>
      <c r="N323" s="12" t="s">
        <v>7511</v>
      </c>
      <c r="O323" s="4" t="s">
        <v>7109</v>
      </c>
      <c r="P323" s="4" t="s">
        <v>7512</v>
      </c>
      <c r="Q323" s="4" t="s">
        <v>7111</v>
      </c>
      <c r="R323" s="4" t="s">
        <v>7112</v>
      </c>
      <c r="S323" s="4" t="s">
        <v>7513</v>
      </c>
      <c r="T323" s="4" t="s">
        <v>7514</v>
      </c>
      <c r="U323" s="12" t="s">
        <v>7515</v>
      </c>
      <c r="V323" s="4" t="s">
        <v>7516</v>
      </c>
      <c r="W323" s="8" t="s">
        <v>7517</v>
      </c>
      <c r="X323" s="2"/>
      <c r="Y323" s="2"/>
      <c r="Z323" s="4" t="s">
        <v>7518</v>
      </c>
      <c r="AA323" s="4" t="s">
        <v>7118</v>
      </c>
      <c r="AB323" s="4" t="s">
        <v>7104</v>
      </c>
    </row>
    <row r="324" customFormat="false" ht="13.5" hidden="false" customHeight="true" outlineLevel="0" collapsed="false">
      <c r="A324" s="3" t="s">
        <v>7519</v>
      </c>
      <c r="B324" s="3" t="s">
        <v>7520</v>
      </c>
      <c r="C324" s="3" t="s">
        <v>7521</v>
      </c>
      <c r="D324" s="3" t="s">
        <v>7522</v>
      </c>
      <c r="E324" s="3" t="s">
        <v>7523</v>
      </c>
      <c r="F324" s="4" t="s">
        <v>7524</v>
      </c>
      <c r="G324" s="4" t="s">
        <v>7525</v>
      </c>
      <c r="H324" s="3" t="s">
        <v>7526</v>
      </c>
      <c r="I324" s="3" t="s">
        <v>7527</v>
      </c>
      <c r="J324" s="3" t="s">
        <v>7528</v>
      </c>
      <c r="K324" s="9" t="s">
        <v>7529</v>
      </c>
      <c r="L324" s="7" t="s">
        <v>7530</v>
      </c>
      <c r="M324" s="3" t="s">
        <v>7531</v>
      </c>
      <c r="N324" s="12" t="s">
        <v>7532</v>
      </c>
      <c r="O324" s="4" t="s">
        <v>7533</v>
      </c>
      <c r="P324" s="4" t="s">
        <v>7534</v>
      </c>
      <c r="Q324" s="4" t="s">
        <v>7535</v>
      </c>
      <c r="R324" s="4" t="s">
        <v>7536</v>
      </c>
      <c r="S324" s="4" t="s">
        <v>7537</v>
      </c>
      <c r="T324" s="4" t="s">
        <v>7538</v>
      </c>
      <c r="U324" s="12" t="s">
        <v>7539</v>
      </c>
      <c r="V324" s="4" t="s">
        <v>7540</v>
      </c>
      <c r="W324" s="8" t="s">
        <v>7541</v>
      </c>
      <c r="X324" s="2"/>
      <c r="Y324" s="2"/>
      <c r="Z324" s="4" t="s">
        <v>7542</v>
      </c>
      <c r="AA324" s="4" t="s">
        <v>7543</v>
      </c>
      <c r="AB324" s="4" t="s">
        <v>7544</v>
      </c>
    </row>
    <row r="325" customFormat="false" ht="13.5" hidden="false" customHeight="true" outlineLevel="0" collapsed="false">
      <c r="A325" s="3" t="s">
        <v>7545</v>
      </c>
      <c r="B325" s="3" t="s">
        <v>7546</v>
      </c>
      <c r="C325" s="3" t="s">
        <v>7547</v>
      </c>
      <c r="D325" s="3" t="s">
        <v>7545</v>
      </c>
      <c r="E325" s="3" t="s">
        <v>7548</v>
      </c>
      <c r="F325" s="4" t="s">
        <v>7549</v>
      </c>
      <c r="G325" s="3" t="s">
        <v>7550</v>
      </c>
      <c r="H325" s="3" t="s">
        <v>7551</v>
      </c>
      <c r="I325" s="3" t="s">
        <v>7552</v>
      </c>
      <c r="J325" s="3" t="s">
        <v>7553</v>
      </c>
      <c r="K325" s="9" t="s">
        <v>7554</v>
      </c>
      <c r="L325" s="7" t="s">
        <v>7555</v>
      </c>
      <c r="M325" s="3" t="s">
        <v>7556</v>
      </c>
      <c r="N325" s="12" t="s">
        <v>7557</v>
      </c>
      <c r="O325" s="4" t="s">
        <v>7558</v>
      </c>
      <c r="P325" s="4" t="s">
        <v>7559</v>
      </c>
      <c r="Q325" s="4" t="s">
        <v>7560</v>
      </c>
      <c r="R325" s="4" t="s">
        <v>7561</v>
      </c>
      <c r="S325" s="4" t="s">
        <v>7562</v>
      </c>
      <c r="T325" s="4" t="s">
        <v>7563</v>
      </c>
      <c r="U325" s="12" t="s">
        <v>7564</v>
      </c>
      <c r="V325" s="4" t="s">
        <v>7565</v>
      </c>
      <c r="W325" s="8" t="s">
        <v>7566</v>
      </c>
      <c r="X325" s="2"/>
      <c r="Y325" s="2"/>
      <c r="Z325" s="4" t="s">
        <v>7567</v>
      </c>
      <c r="AA325" s="4" t="s">
        <v>7568</v>
      </c>
      <c r="AB325" s="4" t="s">
        <v>7569</v>
      </c>
    </row>
    <row r="326" customFormat="false" ht="13.5" hidden="false" customHeight="true" outlineLevel="0" collapsed="false">
      <c r="A326" s="3" t="s">
        <v>7570</v>
      </c>
      <c r="B326" s="3" t="s">
        <v>7571</v>
      </c>
      <c r="C326" s="3" t="s">
        <v>7572</v>
      </c>
      <c r="D326" s="3" t="s">
        <v>7573</v>
      </c>
      <c r="E326" s="3" t="s">
        <v>7574</v>
      </c>
      <c r="F326" s="4" t="s">
        <v>7575</v>
      </c>
      <c r="G326" s="4" t="s">
        <v>7576</v>
      </c>
      <c r="H326" s="4" t="s">
        <v>7577</v>
      </c>
      <c r="I326" s="3" t="s">
        <v>7578</v>
      </c>
      <c r="J326" s="3" t="s">
        <v>7579</v>
      </c>
      <c r="K326" s="9" t="s">
        <v>7580</v>
      </c>
      <c r="L326" s="7" t="s">
        <v>7581</v>
      </c>
      <c r="M326" s="3" t="s">
        <v>7582</v>
      </c>
      <c r="N326" s="12" t="s">
        <v>7324</v>
      </c>
      <c r="O326" s="4" t="s">
        <v>7583</v>
      </c>
      <c r="P326" s="4" t="s">
        <v>7584</v>
      </c>
      <c r="Q326" s="4" t="s">
        <v>7585</v>
      </c>
      <c r="R326" s="4" t="s">
        <v>7586</v>
      </c>
      <c r="S326" s="4" t="s">
        <v>7587</v>
      </c>
      <c r="T326" s="4" t="s">
        <v>7588</v>
      </c>
      <c r="U326" s="12" t="s">
        <v>7589</v>
      </c>
      <c r="V326" s="4" t="s">
        <v>7590</v>
      </c>
      <c r="W326" s="8" t="s">
        <v>7591</v>
      </c>
      <c r="X326" s="2"/>
      <c r="Y326" s="2"/>
      <c r="Z326" s="4" t="s">
        <v>7592</v>
      </c>
      <c r="AA326" s="2"/>
      <c r="AB326" s="4" t="s">
        <v>7593</v>
      </c>
    </row>
    <row r="327" customFormat="false" ht="13.5" hidden="false" customHeight="true" outlineLevel="0" collapsed="false">
      <c r="A327" s="3" t="s">
        <v>7594</v>
      </c>
      <c r="B327" s="3" t="s">
        <v>7595</v>
      </c>
      <c r="C327" s="3" t="s">
        <v>7596</v>
      </c>
      <c r="D327" s="3" t="s">
        <v>7597</v>
      </c>
      <c r="E327" s="3" t="s">
        <v>7598</v>
      </c>
      <c r="F327" s="4" t="s">
        <v>7599</v>
      </c>
      <c r="G327" s="3" t="s">
        <v>7600</v>
      </c>
      <c r="H327" s="3" t="s">
        <v>7601</v>
      </c>
      <c r="I327" s="3" t="s">
        <v>7602</v>
      </c>
      <c r="J327" s="3" t="s">
        <v>7603</v>
      </c>
      <c r="K327" s="9" t="s">
        <v>7604</v>
      </c>
      <c r="L327" s="7" t="s">
        <v>7605</v>
      </c>
      <c r="M327" s="3" t="s">
        <v>7606</v>
      </c>
      <c r="N327" s="12" t="s">
        <v>7607</v>
      </c>
      <c r="O327" s="4" t="s">
        <v>7608</v>
      </c>
      <c r="P327" s="4" t="s">
        <v>7609</v>
      </c>
      <c r="Q327" s="4" t="s">
        <v>7610</v>
      </c>
      <c r="R327" s="4" t="s">
        <v>7611</v>
      </c>
      <c r="S327" s="4" t="s">
        <v>7612</v>
      </c>
      <c r="T327" s="4" t="s">
        <v>7613</v>
      </c>
      <c r="U327" s="12" t="s">
        <v>7614</v>
      </c>
      <c r="V327" s="4" t="s">
        <v>7615</v>
      </c>
      <c r="W327" s="8" t="s">
        <v>7616</v>
      </c>
      <c r="X327" s="2"/>
      <c r="Y327" s="2"/>
      <c r="Z327" s="4" t="s">
        <v>7617</v>
      </c>
      <c r="AA327" s="4" t="s">
        <v>7618</v>
      </c>
      <c r="AB327" s="4" t="s">
        <v>7619</v>
      </c>
    </row>
    <row r="328" customFormat="false" ht="13.5" hidden="false" customHeight="true" outlineLevel="0" collapsed="false">
      <c r="A328" s="3" t="s">
        <v>7620</v>
      </c>
      <c r="B328" s="3" t="s">
        <v>6337</v>
      </c>
      <c r="C328" s="3" t="s">
        <v>6338</v>
      </c>
      <c r="D328" s="3" t="s">
        <v>7621</v>
      </c>
      <c r="E328" s="3" t="s">
        <v>7622</v>
      </c>
      <c r="F328" s="4" t="s">
        <v>7621</v>
      </c>
      <c r="G328" s="3" t="s">
        <v>7623</v>
      </c>
      <c r="H328" s="3" t="s">
        <v>6342</v>
      </c>
      <c r="I328" s="3" t="s">
        <v>6343</v>
      </c>
      <c r="J328" s="3" t="s">
        <v>7624</v>
      </c>
      <c r="K328" s="9" t="s">
        <v>6338</v>
      </c>
      <c r="L328" s="7" t="s">
        <v>7625</v>
      </c>
      <c r="M328" s="3" t="s">
        <v>7626</v>
      </c>
      <c r="N328" s="12" t="s">
        <v>7627</v>
      </c>
      <c r="O328" s="4" t="s">
        <v>7628</v>
      </c>
      <c r="P328" s="4" t="s">
        <v>7629</v>
      </c>
      <c r="Q328" s="4" t="s">
        <v>7630</v>
      </c>
      <c r="R328" s="4" t="s">
        <v>6352</v>
      </c>
      <c r="S328" s="4" t="s">
        <v>7623</v>
      </c>
      <c r="T328" s="4" t="s">
        <v>7630</v>
      </c>
      <c r="U328" s="12" t="s">
        <v>7631</v>
      </c>
      <c r="V328" s="4" t="s">
        <v>7632</v>
      </c>
      <c r="W328" s="8" t="s">
        <v>7633</v>
      </c>
      <c r="X328" s="2"/>
      <c r="Y328" s="2"/>
      <c r="Z328" s="4" t="s">
        <v>7634</v>
      </c>
      <c r="AA328" s="4" t="s">
        <v>7635</v>
      </c>
      <c r="AB328" s="4" t="s">
        <v>7636</v>
      </c>
    </row>
    <row r="329" customFormat="false" ht="13.5" hidden="false" customHeight="true" outlineLevel="0" collapsed="false">
      <c r="A329" s="3" t="s">
        <v>7637</v>
      </c>
      <c r="B329" s="3" t="s">
        <v>7638</v>
      </c>
      <c r="C329" s="3" t="s">
        <v>7639</v>
      </c>
      <c r="D329" s="3" t="s">
        <v>7640</v>
      </c>
      <c r="E329" s="3" t="s">
        <v>7641</v>
      </c>
      <c r="F329" s="4" t="s">
        <v>7642</v>
      </c>
      <c r="G329" s="3" t="s">
        <v>7643</v>
      </c>
      <c r="H329" s="3" t="s">
        <v>7644</v>
      </c>
      <c r="I329" s="3" t="s">
        <v>7645</v>
      </c>
      <c r="J329" s="3" t="s">
        <v>7646</v>
      </c>
      <c r="K329" s="9" t="s">
        <v>7647</v>
      </c>
      <c r="L329" s="7" t="s">
        <v>7648</v>
      </c>
      <c r="M329" s="3" t="s">
        <v>7648</v>
      </c>
      <c r="N329" s="12" t="s">
        <v>7649</v>
      </c>
      <c r="O329" s="4" t="s">
        <v>7650</v>
      </c>
      <c r="P329" s="4" t="s">
        <v>7651</v>
      </c>
      <c r="Q329" s="4" t="s">
        <v>7652</v>
      </c>
      <c r="R329" s="4" t="s">
        <v>7653</v>
      </c>
      <c r="S329" s="4" t="s">
        <v>7654</v>
      </c>
      <c r="T329" s="4" t="s">
        <v>7655</v>
      </c>
      <c r="U329" s="12" t="s">
        <v>7656</v>
      </c>
      <c r="V329" s="4" t="s">
        <v>7657</v>
      </c>
      <c r="W329" s="8" t="s">
        <v>7658</v>
      </c>
      <c r="X329" s="2"/>
      <c r="Y329" s="2"/>
      <c r="Z329" s="4" t="s">
        <v>7659</v>
      </c>
      <c r="AA329" s="4" t="s">
        <v>7660</v>
      </c>
      <c r="AB329" s="4" t="s">
        <v>7661</v>
      </c>
    </row>
    <row r="330" customFormat="false" ht="13.5" hidden="false" customHeight="true" outlineLevel="0" collapsed="false">
      <c r="A330" s="3" t="s">
        <v>7662</v>
      </c>
      <c r="B330" s="3" t="s">
        <v>7663</v>
      </c>
      <c r="C330" s="3" t="s">
        <v>7664</v>
      </c>
      <c r="D330" s="3" t="s">
        <v>7665</v>
      </c>
      <c r="E330" s="3" t="s">
        <v>7666</v>
      </c>
      <c r="F330" s="4" t="s">
        <v>7667</v>
      </c>
      <c r="G330" s="4" t="s">
        <v>7668</v>
      </c>
      <c r="H330" s="3" t="s">
        <v>7669</v>
      </c>
      <c r="I330" s="3" t="s">
        <v>7670</v>
      </c>
      <c r="J330" s="3" t="s">
        <v>7671</v>
      </c>
      <c r="K330" s="9" t="s">
        <v>7672</v>
      </c>
      <c r="L330" s="7" t="s">
        <v>7673</v>
      </c>
      <c r="M330" s="3" t="s">
        <v>7674</v>
      </c>
      <c r="N330" s="12" t="s">
        <v>7675</v>
      </c>
      <c r="O330" s="4" t="s">
        <v>7676</v>
      </c>
      <c r="P330" s="4" t="s">
        <v>7677</v>
      </c>
      <c r="Q330" s="4" t="s">
        <v>7678</v>
      </c>
      <c r="R330" s="4" t="s">
        <v>7679</v>
      </c>
      <c r="S330" s="4" t="s">
        <v>7680</v>
      </c>
      <c r="T330" s="4" t="s">
        <v>7681</v>
      </c>
      <c r="U330" s="12" t="s">
        <v>7682</v>
      </c>
      <c r="V330" s="4" t="s">
        <v>7683</v>
      </c>
      <c r="W330" s="8" t="s">
        <v>7684</v>
      </c>
      <c r="X330" s="2"/>
      <c r="Y330" s="2"/>
      <c r="Z330" s="4" t="s">
        <v>7685</v>
      </c>
      <c r="AA330" s="4" t="s">
        <v>7686</v>
      </c>
      <c r="AB330" s="4" t="s">
        <v>7687</v>
      </c>
    </row>
    <row r="331" customFormat="false" ht="13.5" hidden="false" customHeight="true" outlineLevel="0" collapsed="false">
      <c r="A331" s="3" t="s">
        <v>7688</v>
      </c>
      <c r="B331" s="3" t="s">
        <v>7689</v>
      </c>
      <c r="C331" s="3" t="s">
        <v>7690</v>
      </c>
      <c r="D331" s="3" t="s">
        <v>7691</v>
      </c>
      <c r="E331" s="3" t="s">
        <v>7692</v>
      </c>
      <c r="F331" s="4" t="s">
        <v>7693</v>
      </c>
      <c r="G331" s="3" t="s">
        <v>7694</v>
      </c>
      <c r="H331" s="3" t="s">
        <v>7695</v>
      </c>
      <c r="I331" s="3" t="s">
        <v>7696</v>
      </c>
      <c r="J331" s="3" t="s">
        <v>7697</v>
      </c>
      <c r="K331" s="9" t="s">
        <v>7690</v>
      </c>
      <c r="L331" s="7" t="s">
        <v>7698</v>
      </c>
      <c r="M331" s="3" t="s">
        <v>7698</v>
      </c>
      <c r="N331" s="12" t="s">
        <v>7699</v>
      </c>
      <c r="O331" s="4" t="s">
        <v>7700</v>
      </c>
      <c r="P331" s="4" t="s">
        <v>7701</v>
      </c>
      <c r="Q331" s="4" t="s">
        <v>7702</v>
      </c>
      <c r="R331" s="4" t="s">
        <v>7703</v>
      </c>
      <c r="S331" s="4" t="s">
        <v>7704</v>
      </c>
      <c r="T331" s="4" t="s">
        <v>7705</v>
      </c>
      <c r="U331" s="12" t="s">
        <v>7706</v>
      </c>
      <c r="V331" s="4" t="s">
        <v>7707</v>
      </c>
      <c r="W331" s="8" t="s">
        <v>7708</v>
      </c>
      <c r="X331" s="2"/>
      <c r="Y331" s="2"/>
      <c r="Z331" s="4" t="s">
        <v>7709</v>
      </c>
      <c r="AA331" s="4" t="s">
        <v>7710</v>
      </c>
      <c r="AB331" s="4" t="s">
        <v>7696</v>
      </c>
    </row>
    <row r="332" customFormat="false" ht="13.5" hidden="false" customHeight="true" outlineLevel="0" collapsed="false">
      <c r="A332" s="3" t="s">
        <v>7711</v>
      </c>
      <c r="B332" s="3" t="s">
        <v>7712</v>
      </c>
      <c r="C332" s="3" t="s">
        <v>7713</v>
      </c>
      <c r="D332" s="3" t="s">
        <v>7714</v>
      </c>
      <c r="E332" s="3" t="s">
        <v>7714</v>
      </c>
      <c r="F332" s="4" t="s">
        <v>7715</v>
      </c>
      <c r="G332" s="3" t="s">
        <v>7716</v>
      </c>
      <c r="H332" s="5" t="s">
        <v>7717</v>
      </c>
      <c r="I332" s="3" t="s">
        <v>7718</v>
      </c>
      <c r="J332" s="3" t="s">
        <v>7719</v>
      </c>
      <c r="K332" s="9" t="s">
        <v>7720</v>
      </c>
      <c r="L332" s="7" t="s">
        <v>7721</v>
      </c>
      <c r="M332" s="3" t="s">
        <v>7722</v>
      </c>
      <c r="N332" s="12" t="s">
        <v>7723</v>
      </c>
      <c r="O332" s="4" t="s">
        <v>7724</v>
      </c>
      <c r="P332" s="4" t="s">
        <v>7725</v>
      </c>
      <c r="Q332" s="4" t="s">
        <v>7726</v>
      </c>
      <c r="R332" s="3" t="s">
        <v>7727</v>
      </c>
      <c r="S332" s="4" t="s">
        <v>7728</v>
      </c>
      <c r="T332" s="4" t="s">
        <v>7729</v>
      </c>
      <c r="U332" s="12" t="s">
        <v>7730</v>
      </c>
      <c r="V332" s="4" t="s">
        <v>7731</v>
      </c>
      <c r="W332" s="8" t="s">
        <v>7732</v>
      </c>
      <c r="X332" s="2"/>
      <c r="Y332" s="2"/>
      <c r="Z332" s="4" t="s">
        <v>7733</v>
      </c>
      <c r="AA332" s="4" t="s">
        <v>7734</v>
      </c>
      <c r="AB332" s="17" t="s">
        <v>7735</v>
      </c>
    </row>
    <row r="333" customFormat="false" ht="13.5" hidden="false" customHeight="true" outlineLevel="0" collapsed="false">
      <c r="A333" s="3" t="s">
        <v>7736</v>
      </c>
      <c r="B333" s="3" t="s">
        <v>7737</v>
      </c>
      <c r="C333" s="3" t="s">
        <v>7738</v>
      </c>
      <c r="D333" s="3" t="s">
        <v>7739</v>
      </c>
      <c r="E333" s="4" t="s">
        <v>7740</v>
      </c>
      <c r="F333" s="4" t="s">
        <v>7741</v>
      </c>
      <c r="G333" s="4" t="s">
        <v>7742</v>
      </c>
      <c r="H333" s="4" t="s">
        <v>7743</v>
      </c>
      <c r="I333" s="2"/>
      <c r="J333" s="2"/>
      <c r="K333" s="16" t="s">
        <v>7744</v>
      </c>
      <c r="L333" s="11" t="s">
        <v>7745</v>
      </c>
      <c r="M333" s="3" t="s">
        <v>7746</v>
      </c>
      <c r="N333" s="12" t="s">
        <v>7747</v>
      </c>
      <c r="O333" s="4" t="s">
        <v>7748</v>
      </c>
      <c r="P333" s="4" t="s">
        <v>7749</v>
      </c>
      <c r="Q333" s="4" t="s">
        <v>7750</v>
      </c>
      <c r="R333" s="3" t="s">
        <v>7751</v>
      </c>
      <c r="S333" s="4" t="s">
        <v>7752</v>
      </c>
      <c r="T333" s="4" t="s">
        <v>7753</v>
      </c>
      <c r="U333" s="12" t="s">
        <v>7754</v>
      </c>
      <c r="V333" s="4" t="s">
        <v>7755</v>
      </c>
      <c r="W333" s="8" t="s">
        <v>7756</v>
      </c>
      <c r="X333" s="4"/>
      <c r="Y333" s="2"/>
      <c r="Z333" s="4" t="s">
        <v>7757</v>
      </c>
      <c r="AA333" s="4" t="s">
        <v>7758</v>
      </c>
      <c r="AB333" s="4" t="s">
        <v>7759</v>
      </c>
    </row>
    <row r="334" customFormat="false" ht="13.5" hidden="false" customHeight="true" outlineLevel="0" collapsed="false">
      <c r="A334" s="3" t="s">
        <v>7760</v>
      </c>
      <c r="B334" s="3" t="s">
        <v>7761</v>
      </c>
      <c r="C334" s="3" t="s">
        <v>7762</v>
      </c>
      <c r="D334" s="3" t="s">
        <v>7763</v>
      </c>
      <c r="E334" s="3" t="s">
        <v>7764</v>
      </c>
      <c r="F334" s="4" t="s">
        <v>7765</v>
      </c>
      <c r="G334" s="3" t="s">
        <v>7765</v>
      </c>
      <c r="H334" s="5" t="s">
        <v>7766</v>
      </c>
      <c r="I334" s="3" t="s">
        <v>7767</v>
      </c>
      <c r="J334" s="3" t="s">
        <v>7768</v>
      </c>
      <c r="K334" s="9" t="s">
        <v>7769</v>
      </c>
      <c r="L334" s="7" t="s">
        <v>7770</v>
      </c>
      <c r="M334" s="3" t="s">
        <v>7771</v>
      </c>
      <c r="N334" s="12" t="s">
        <v>7772</v>
      </c>
      <c r="O334" s="4" t="s">
        <v>7773</v>
      </c>
      <c r="P334" s="4" t="s">
        <v>7774</v>
      </c>
      <c r="Q334" s="4" t="s">
        <v>7775</v>
      </c>
      <c r="R334" s="3" t="s">
        <v>7776</v>
      </c>
      <c r="S334" s="4" t="s">
        <v>7777</v>
      </c>
      <c r="T334" s="4" t="s">
        <v>7778</v>
      </c>
      <c r="U334" s="12" t="s">
        <v>7779</v>
      </c>
      <c r="V334" s="4" t="s">
        <v>7780</v>
      </c>
      <c r="W334" s="8" t="s">
        <v>7781</v>
      </c>
      <c r="X334" s="4"/>
      <c r="Y334" s="2"/>
      <c r="Z334" s="4" t="s">
        <v>7782</v>
      </c>
      <c r="AA334" s="3" t="s">
        <v>7783</v>
      </c>
      <c r="AB334" s="4" t="s">
        <v>7784</v>
      </c>
    </row>
    <row r="335" customFormat="false" ht="13.5" hidden="false" customHeight="true" outlineLevel="0" collapsed="false">
      <c r="A335" s="3" t="s">
        <v>7785</v>
      </c>
      <c r="B335" s="3" t="s">
        <v>7786</v>
      </c>
      <c r="C335" s="3" t="s">
        <v>7787</v>
      </c>
      <c r="D335" s="3" t="s">
        <v>7788</v>
      </c>
      <c r="E335" s="3" t="s">
        <v>7789</v>
      </c>
      <c r="F335" s="4" t="s">
        <v>7790</v>
      </c>
      <c r="G335" s="3" t="s">
        <v>7791</v>
      </c>
      <c r="H335" s="3" t="s">
        <v>7792</v>
      </c>
      <c r="I335" s="3" t="s">
        <v>7793</v>
      </c>
      <c r="J335" s="3" t="s">
        <v>7794</v>
      </c>
      <c r="K335" s="9" t="s">
        <v>7795</v>
      </c>
      <c r="L335" s="7" t="s">
        <v>7796</v>
      </c>
      <c r="M335" s="3" t="s">
        <v>7797</v>
      </c>
      <c r="N335" s="12" t="s">
        <v>7798</v>
      </c>
      <c r="O335" s="4" t="s">
        <v>7799</v>
      </c>
      <c r="P335" s="4" t="s">
        <v>7800</v>
      </c>
      <c r="Q335" s="4" t="s">
        <v>7801</v>
      </c>
      <c r="R335" s="4" t="s">
        <v>7802</v>
      </c>
      <c r="S335" s="4" t="s">
        <v>7791</v>
      </c>
      <c r="T335" s="4" t="s">
        <v>7803</v>
      </c>
      <c r="U335" s="12" t="s">
        <v>7804</v>
      </c>
      <c r="V335" s="4" t="s">
        <v>7805</v>
      </c>
      <c r="W335" s="8" t="s">
        <v>7806</v>
      </c>
      <c r="X335" s="2"/>
      <c r="Y335" s="2"/>
      <c r="Z335" s="4" t="s">
        <v>7807</v>
      </c>
      <c r="AA335" s="4" t="s">
        <v>7808</v>
      </c>
      <c r="AB335" s="4" t="s">
        <v>7809</v>
      </c>
    </row>
    <row r="336" customFormat="false" ht="13.5" hidden="false" customHeight="true" outlineLevel="0" collapsed="false">
      <c r="A336" s="3" t="s">
        <v>7810</v>
      </c>
      <c r="B336" s="3" t="s">
        <v>7811</v>
      </c>
      <c r="C336" s="3" t="s">
        <v>7812</v>
      </c>
      <c r="D336" s="3" t="s">
        <v>7813</v>
      </c>
      <c r="E336" s="3" t="s">
        <v>7814</v>
      </c>
      <c r="F336" s="4" t="s">
        <v>7815</v>
      </c>
      <c r="G336" s="3" t="s">
        <v>7816</v>
      </c>
      <c r="H336" s="3" t="s">
        <v>7817</v>
      </c>
      <c r="I336" s="3" t="s">
        <v>7818</v>
      </c>
      <c r="J336" s="3" t="s">
        <v>7819</v>
      </c>
      <c r="K336" s="9" t="s">
        <v>7820</v>
      </c>
      <c r="L336" s="7" t="s">
        <v>7821</v>
      </c>
      <c r="M336" s="3" t="s">
        <v>7822</v>
      </c>
      <c r="N336" s="12" t="s">
        <v>7823</v>
      </c>
      <c r="O336" s="4" t="s">
        <v>7824</v>
      </c>
      <c r="P336" s="4" t="s">
        <v>7825</v>
      </c>
      <c r="Q336" s="4" t="s">
        <v>7810</v>
      </c>
      <c r="R336" s="4" t="s">
        <v>7826</v>
      </c>
      <c r="S336" s="4" t="s">
        <v>7816</v>
      </c>
      <c r="T336" s="4" t="s">
        <v>7827</v>
      </c>
      <c r="U336" s="12" t="s">
        <v>7828</v>
      </c>
      <c r="V336" s="4" t="s">
        <v>7829</v>
      </c>
      <c r="W336" s="8" t="s">
        <v>7830</v>
      </c>
      <c r="X336" s="2"/>
      <c r="Y336" s="2"/>
      <c r="Z336" s="4" t="s">
        <v>7831</v>
      </c>
      <c r="AA336" s="2"/>
      <c r="AB336" s="4" t="s">
        <v>7411</v>
      </c>
    </row>
    <row r="337" customFormat="false" ht="13.5" hidden="false" customHeight="true" outlineLevel="0" collapsed="false">
      <c r="A337" s="3" t="s">
        <v>7832</v>
      </c>
      <c r="B337" s="3" t="s">
        <v>7833</v>
      </c>
      <c r="C337" s="3" t="s">
        <v>7834</v>
      </c>
      <c r="D337" s="3" t="s">
        <v>7835</v>
      </c>
      <c r="E337" s="3" t="s">
        <v>7836</v>
      </c>
      <c r="F337" s="4" t="s">
        <v>7837</v>
      </c>
      <c r="G337" s="3" t="s">
        <v>7838</v>
      </c>
      <c r="H337" s="3" t="s">
        <v>7839</v>
      </c>
      <c r="I337" s="3" t="s">
        <v>7840</v>
      </c>
      <c r="J337" s="3" t="s">
        <v>7841</v>
      </c>
      <c r="K337" s="9" t="s">
        <v>7842</v>
      </c>
      <c r="L337" s="7" t="s">
        <v>7843</v>
      </c>
      <c r="M337" s="3" t="s">
        <v>7844</v>
      </c>
      <c r="N337" s="12" t="s">
        <v>7845</v>
      </c>
      <c r="O337" s="4" t="s">
        <v>7846</v>
      </c>
      <c r="P337" s="4" t="s">
        <v>7847</v>
      </c>
      <c r="Q337" s="4" t="s">
        <v>7848</v>
      </c>
      <c r="R337" s="4" t="s">
        <v>7849</v>
      </c>
      <c r="S337" s="4" t="s">
        <v>7850</v>
      </c>
      <c r="T337" s="4" t="s">
        <v>7851</v>
      </c>
      <c r="U337" s="12" t="s">
        <v>7852</v>
      </c>
      <c r="V337" s="4" t="s">
        <v>7853</v>
      </c>
      <c r="W337" s="8" t="s">
        <v>7854</v>
      </c>
      <c r="X337" s="2"/>
      <c r="Y337" s="2"/>
      <c r="Z337" s="4" t="s">
        <v>7855</v>
      </c>
      <c r="AA337" s="2"/>
      <c r="AB337" s="4" t="s">
        <v>7856</v>
      </c>
    </row>
    <row r="338" customFormat="false" ht="13.5" hidden="false" customHeight="true" outlineLevel="0" collapsed="false">
      <c r="A338" s="3" t="s">
        <v>7857</v>
      </c>
      <c r="B338" s="3" t="s">
        <v>7858</v>
      </c>
      <c r="C338" s="3" t="s">
        <v>7859</v>
      </c>
      <c r="D338" s="3" t="s">
        <v>7860</v>
      </c>
      <c r="E338" s="3" t="s">
        <v>7861</v>
      </c>
      <c r="F338" s="4" t="s">
        <v>7862</v>
      </c>
      <c r="G338" s="3" t="s">
        <v>7863</v>
      </c>
      <c r="H338" s="5" t="s">
        <v>7864</v>
      </c>
      <c r="I338" s="3" t="s">
        <v>7865</v>
      </c>
      <c r="J338" s="3" t="s">
        <v>7866</v>
      </c>
      <c r="K338" s="9" t="s">
        <v>7867</v>
      </c>
      <c r="L338" s="7" t="s">
        <v>7868</v>
      </c>
      <c r="M338" s="3" t="s">
        <v>7869</v>
      </c>
      <c r="N338" s="12" t="s">
        <v>7870</v>
      </c>
      <c r="O338" s="4" t="s">
        <v>7871</v>
      </c>
      <c r="P338" s="4" t="s">
        <v>7872</v>
      </c>
      <c r="Q338" s="4" t="s">
        <v>7873</v>
      </c>
      <c r="R338" s="4" t="s">
        <v>7874</v>
      </c>
      <c r="S338" s="4" t="s">
        <v>7875</v>
      </c>
      <c r="T338" s="4" t="s">
        <v>7876</v>
      </c>
      <c r="U338" s="12" t="s">
        <v>7877</v>
      </c>
      <c r="V338" s="4" t="s">
        <v>7878</v>
      </c>
      <c r="W338" s="8" t="s">
        <v>7879</v>
      </c>
      <c r="X338" s="2"/>
      <c r="Y338" s="2"/>
      <c r="Z338" s="4" t="s">
        <v>7880</v>
      </c>
      <c r="AA338" s="4" t="s">
        <v>7881</v>
      </c>
      <c r="AB338" s="4" t="s">
        <v>7882</v>
      </c>
    </row>
    <row r="339" customFormat="false" ht="13.5" hidden="false" customHeight="true" outlineLevel="0" collapsed="false">
      <c r="A339" s="3" t="s">
        <v>7883</v>
      </c>
      <c r="B339" s="3" t="s">
        <v>7884</v>
      </c>
      <c r="C339" s="3" t="s">
        <v>7885</v>
      </c>
      <c r="D339" s="3" t="s">
        <v>7886</v>
      </c>
      <c r="E339" s="3" t="s">
        <v>7887</v>
      </c>
      <c r="F339" s="4" t="s">
        <v>7888</v>
      </c>
      <c r="G339" s="3" t="s">
        <v>7889</v>
      </c>
      <c r="H339" s="3" t="s">
        <v>7890</v>
      </c>
      <c r="I339" s="3" t="s">
        <v>7891</v>
      </c>
      <c r="J339" s="3" t="s">
        <v>7892</v>
      </c>
      <c r="K339" s="9" t="s">
        <v>7893</v>
      </c>
      <c r="L339" s="7" t="s">
        <v>7894</v>
      </c>
      <c r="M339" s="3" t="s">
        <v>7895</v>
      </c>
      <c r="N339" s="12" t="s">
        <v>7896</v>
      </c>
      <c r="O339" s="4" t="s">
        <v>7897</v>
      </c>
      <c r="P339" s="4" t="s">
        <v>7898</v>
      </c>
      <c r="Q339" s="4" t="s">
        <v>7899</v>
      </c>
      <c r="R339" s="4" t="s">
        <v>7900</v>
      </c>
      <c r="S339" s="4" t="s">
        <v>7901</v>
      </c>
      <c r="T339" s="4" t="s">
        <v>7902</v>
      </c>
      <c r="U339" s="12" t="s">
        <v>7903</v>
      </c>
      <c r="V339" s="4" t="s">
        <v>7904</v>
      </c>
      <c r="W339" s="8" t="s">
        <v>7905</v>
      </c>
      <c r="X339" s="2"/>
      <c r="Y339" s="2"/>
      <c r="Z339" s="4" t="s">
        <v>7906</v>
      </c>
      <c r="AA339" s="4" t="s">
        <v>7907</v>
      </c>
      <c r="AB339" s="4" t="s">
        <v>7908</v>
      </c>
    </row>
    <row r="340" customFormat="false" ht="13.5" hidden="false" customHeight="true" outlineLevel="0" collapsed="false">
      <c r="A340" s="3" t="s">
        <v>7909</v>
      </c>
      <c r="B340" s="3" t="s">
        <v>6337</v>
      </c>
      <c r="C340" s="3" t="s">
        <v>6338</v>
      </c>
      <c r="D340" s="3" t="s">
        <v>7910</v>
      </c>
      <c r="E340" s="3" t="s">
        <v>7911</v>
      </c>
      <c r="F340" s="4" t="s">
        <v>7910</v>
      </c>
      <c r="G340" s="3" t="s">
        <v>7912</v>
      </c>
      <c r="H340" s="3" t="s">
        <v>6342</v>
      </c>
      <c r="I340" s="3" t="s">
        <v>7913</v>
      </c>
      <c r="J340" s="3" t="s">
        <v>7914</v>
      </c>
      <c r="K340" s="9" t="s">
        <v>6338</v>
      </c>
      <c r="L340" s="7" t="s">
        <v>7915</v>
      </c>
      <c r="M340" s="3" t="s">
        <v>7626</v>
      </c>
      <c r="N340" s="12" t="s">
        <v>7916</v>
      </c>
      <c r="O340" s="4" t="s">
        <v>7917</v>
      </c>
      <c r="P340" s="4" t="s">
        <v>7918</v>
      </c>
      <c r="Q340" s="4" t="s">
        <v>7919</v>
      </c>
      <c r="R340" s="4" t="s">
        <v>7920</v>
      </c>
      <c r="S340" s="4" t="s">
        <v>7912</v>
      </c>
      <c r="T340" s="4" t="s">
        <v>7630</v>
      </c>
      <c r="U340" s="12" t="s">
        <v>7631</v>
      </c>
      <c r="V340" s="4" t="s">
        <v>7921</v>
      </c>
      <c r="W340" s="8" t="s">
        <v>7922</v>
      </c>
      <c r="X340" s="2"/>
      <c r="Y340" s="2"/>
      <c r="Z340" s="4" t="s">
        <v>7923</v>
      </c>
      <c r="AA340" s="4" t="s">
        <v>7924</v>
      </c>
      <c r="AB340" s="4" t="s">
        <v>7925</v>
      </c>
    </row>
    <row r="341" customFormat="false" ht="13.5" hidden="false" customHeight="true" outlineLevel="0" collapsed="false">
      <c r="A341" s="3" t="s">
        <v>7926</v>
      </c>
      <c r="B341" s="3" t="s">
        <v>7927</v>
      </c>
      <c r="C341" s="3" t="s">
        <v>7928</v>
      </c>
      <c r="D341" s="3" t="s">
        <v>7929</v>
      </c>
      <c r="E341" s="3" t="s">
        <v>7930</v>
      </c>
      <c r="F341" s="4" t="s">
        <v>7931</v>
      </c>
      <c r="G341" s="4" t="s">
        <v>7932</v>
      </c>
      <c r="H341" s="3" t="s">
        <v>7933</v>
      </c>
      <c r="I341" s="3" t="s">
        <v>7934</v>
      </c>
      <c r="J341" s="3" t="s">
        <v>7935</v>
      </c>
      <c r="K341" s="9" t="s">
        <v>7936</v>
      </c>
      <c r="L341" s="7" t="s">
        <v>7937</v>
      </c>
      <c r="M341" s="3" t="s">
        <v>7938</v>
      </c>
      <c r="N341" s="12" t="s">
        <v>7939</v>
      </c>
      <c r="O341" s="4" t="s">
        <v>7940</v>
      </c>
      <c r="P341" s="4" t="s">
        <v>7941</v>
      </c>
      <c r="Q341" s="4" t="s">
        <v>7942</v>
      </c>
      <c r="R341" s="4" t="s">
        <v>7943</v>
      </c>
      <c r="S341" s="4" t="s">
        <v>7944</v>
      </c>
      <c r="T341" s="4" t="s">
        <v>7945</v>
      </c>
      <c r="U341" s="12" t="s">
        <v>7946</v>
      </c>
      <c r="V341" s="4" t="s">
        <v>7947</v>
      </c>
      <c r="W341" s="8" t="s">
        <v>7948</v>
      </c>
      <c r="X341" s="2"/>
      <c r="Y341" s="2"/>
      <c r="Z341" s="4" t="s">
        <v>7949</v>
      </c>
      <c r="AA341" s="4" t="s">
        <v>7950</v>
      </c>
      <c r="AB341" s="4" t="s">
        <v>7951</v>
      </c>
    </row>
    <row r="342" customFormat="false" ht="13.5" hidden="false" customHeight="true" outlineLevel="0" collapsed="false">
      <c r="A342" s="3" t="s">
        <v>7952</v>
      </c>
      <c r="B342" s="3" t="s">
        <v>7953</v>
      </c>
      <c r="C342" s="3" t="s">
        <v>7954</v>
      </c>
      <c r="D342" s="3" t="s">
        <v>7955</v>
      </c>
      <c r="E342" s="4" t="s">
        <v>7956</v>
      </c>
      <c r="F342" s="4" t="s">
        <v>7957</v>
      </c>
      <c r="G342" s="4" t="s">
        <v>7958</v>
      </c>
      <c r="H342" s="15" t="s">
        <v>7959</v>
      </c>
      <c r="I342" s="2"/>
      <c r="J342" s="2"/>
      <c r="K342" s="16" t="s">
        <v>7960</v>
      </c>
      <c r="L342" s="11" t="s">
        <v>7961</v>
      </c>
      <c r="M342" s="3" t="s">
        <v>7962</v>
      </c>
      <c r="N342" s="12" t="s">
        <v>7963</v>
      </c>
      <c r="O342" s="4" t="s">
        <v>7964</v>
      </c>
      <c r="P342" s="4" t="s">
        <v>7965</v>
      </c>
      <c r="Q342" s="4" t="s">
        <v>7966</v>
      </c>
      <c r="R342" s="4" t="s">
        <v>7967</v>
      </c>
      <c r="S342" s="4" t="s">
        <v>7968</v>
      </c>
      <c r="T342" s="4" t="s">
        <v>7969</v>
      </c>
      <c r="U342" s="12" t="s">
        <v>7970</v>
      </c>
      <c r="V342" s="4" t="s">
        <v>7971</v>
      </c>
      <c r="W342" s="8" t="s">
        <v>7972</v>
      </c>
      <c r="X342" s="2"/>
      <c r="Y342" s="2"/>
      <c r="Z342" s="4" t="s">
        <v>7973</v>
      </c>
      <c r="AA342" s="2"/>
      <c r="AB342" s="4" t="s">
        <v>7974</v>
      </c>
    </row>
    <row r="343" customFormat="false" ht="13.5" hidden="false" customHeight="true" outlineLevel="0" collapsed="false">
      <c r="A343" s="3" t="s">
        <v>7975</v>
      </c>
      <c r="B343" s="3" t="s">
        <v>7976</v>
      </c>
      <c r="C343" s="3" t="s">
        <v>7977</v>
      </c>
      <c r="D343" s="3" t="s">
        <v>7978</v>
      </c>
      <c r="E343" s="3" t="s">
        <v>7979</v>
      </c>
      <c r="F343" s="4" t="s">
        <v>7980</v>
      </c>
      <c r="G343" s="3" t="s">
        <v>7981</v>
      </c>
      <c r="H343" s="3" t="s">
        <v>7982</v>
      </c>
      <c r="I343" s="3" t="s">
        <v>7983</v>
      </c>
      <c r="J343" s="3" t="s">
        <v>7984</v>
      </c>
      <c r="K343" s="9" t="s">
        <v>7985</v>
      </c>
      <c r="L343" s="7" t="s">
        <v>7986</v>
      </c>
      <c r="M343" s="3" t="s">
        <v>7987</v>
      </c>
      <c r="N343" s="12" t="s">
        <v>7988</v>
      </c>
      <c r="O343" s="4" t="s">
        <v>7989</v>
      </c>
      <c r="P343" s="4" t="s">
        <v>7990</v>
      </c>
      <c r="Q343" s="4" t="s">
        <v>7991</v>
      </c>
      <c r="R343" s="4" t="s">
        <v>7992</v>
      </c>
      <c r="S343" s="4" t="s">
        <v>7993</v>
      </c>
      <c r="T343" s="4" t="s">
        <v>7994</v>
      </c>
      <c r="U343" s="12" t="s">
        <v>7995</v>
      </c>
      <c r="V343" s="4" t="s">
        <v>7996</v>
      </c>
      <c r="W343" s="8" t="s">
        <v>7997</v>
      </c>
      <c r="X343" s="2"/>
      <c r="Y343" s="2"/>
      <c r="Z343" s="4" t="s">
        <v>7998</v>
      </c>
      <c r="AA343" s="2"/>
      <c r="AB343" s="4" t="s">
        <v>7999</v>
      </c>
    </row>
    <row r="344" customFormat="false" ht="13.5" hidden="false" customHeight="true" outlineLevel="0" collapsed="false">
      <c r="A344" s="3" t="s">
        <v>8000</v>
      </c>
      <c r="B344" s="3" t="s">
        <v>8001</v>
      </c>
      <c r="C344" s="3" t="s">
        <v>8002</v>
      </c>
      <c r="D344" s="3" t="s">
        <v>8003</v>
      </c>
      <c r="E344" s="3" t="s">
        <v>8004</v>
      </c>
      <c r="F344" s="4" t="s">
        <v>8005</v>
      </c>
      <c r="G344" s="3" t="s">
        <v>8006</v>
      </c>
      <c r="H344" s="5" t="s">
        <v>8007</v>
      </c>
      <c r="I344" s="3" t="s">
        <v>8008</v>
      </c>
      <c r="J344" s="3" t="s">
        <v>8009</v>
      </c>
      <c r="K344" s="9" t="s">
        <v>8010</v>
      </c>
      <c r="L344" s="7" t="s">
        <v>8011</v>
      </c>
      <c r="M344" s="3" t="s">
        <v>8012</v>
      </c>
      <c r="N344" s="12" t="s">
        <v>8013</v>
      </c>
      <c r="O344" s="4" t="s">
        <v>8014</v>
      </c>
      <c r="P344" s="4" t="s">
        <v>8015</v>
      </c>
      <c r="Q344" s="4" t="s">
        <v>8016</v>
      </c>
      <c r="R344" s="3" t="s">
        <v>8017</v>
      </c>
      <c r="S344" s="4" t="s">
        <v>8018</v>
      </c>
      <c r="T344" s="4" t="s">
        <v>8019</v>
      </c>
      <c r="U344" s="12" t="s">
        <v>8020</v>
      </c>
      <c r="V344" s="4" t="s">
        <v>8021</v>
      </c>
      <c r="W344" s="8" t="s">
        <v>8022</v>
      </c>
      <c r="X344" s="2"/>
      <c r="Y344" s="2"/>
      <c r="Z344" s="4" t="s">
        <v>8023</v>
      </c>
      <c r="AA344" s="4" t="s">
        <v>8024</v>
      </c>
      <c r="AB344" s="4" t="s">
        <v>8025</v>
      </c>
    </row>
    <row r="345" customFormat="false" ht="13.5" hidden="false" customHeight="true" outlineLevel="0" collapsed="false">
      <c r="A345" s="3" t="s">
        <v>8026</v>
      </c>
      <c r="B345" s="3" t="s">
        <v>8027</v>
      </c>
      <c r="C345" s="3" t="s">
        <v>8028</v>
      </c>
      <c r="D345" s="3" t="s">
        <v>8029</v>
      </c>
      <c r="E345" s="3" t="s">
        <v>8030</v>
      </c>
      <c r="F345" s="4" t="s">
        <v>8026</v>
      </c>
      <c r="G345" s="3" t="s">
        <v>8029</v>
      </c>
      <c r="H345" s="3" t="s">
        <v>8031</v>
      </c>
      <c r="I345" s="3" t="s">
        <v>8032</v>
      </c>
      <c r="J345" s="3" t="s">
        <v>8033</v>
      </c>
      <c r="K345" s="9" t="s">
        <v>8034</v>
      </c>
      <c r="L345" s="7" t="s">
        <v>8035</v>
      </c>
      <c r="M345" s="3" t="s">
        <v>8036</v>
      </c>
      <c r="N345" s="12" t="s">
        <v>8037</v>
      </c>
      <c r="O345" s="4" t="s">
        <v>8038</v>
      </c>
      <c r="P345" s="4" t="s">
        <v>8039</v>
      </c>
      <c r="Q345" s="4" t="s">
        <v>8040</v>
      </c>
      <c r="R345" s="4" t="s">
        <v>8032</v>
      </c>
      <c r="S345" s="4" t="s">
        <v>8029</v>
      </c>
      <c r="T345" s="4" t="s">
        <v>8040</v>
      </c>
      <c r="U345" s="12" t="s">
        <v>8041</v>
      </c>
      <c r="V345" s="4" t="s">
        <v>8039</v>
      </c>
      <c r="W345" s="8" t="s">
        <v>8042</v>
      </c>
      <c r="X345" s="2"/>
      <c r="Y345" s="2"/>
      <c r="Z345" s="4" t="s">
        <v>8043</v>
      </c>
      <c r="AA345" s="4" t="s">
        <v>8044</v>
      </c>
      <c r="AB345" s="4" t="s">
        <v>8045</v>
      </c>
    </row>
    <row r="346" customFormat="false" ht="13.5" hidden="false" customHeight="true" outlineLevel="0" collapsed="false">
      <c r="A346" s="3" t="s">
        <v>8046</v>
      </c>
      <c r="B346" s="3" t="s">
        <v>8047</v>
      </c>
      <c r="C346" s="3" t="s">
        <v>8048</v>
      </c>
      <c r="D346" s="3" t="s">
        <v>8049</v>
      </c>
      <c r="E346" s="3" t="s">
        <v>8050</v>
      </c>
      <c r="F346" s="4" t="s">
        <v>8051</v>
      </c>
      <c r="G346" s="3" t="s">
        <v>8052</v>
      </c>
      <c r="H346" s="3" t="s">
        <v>8053</v>
      </c>
      <c r="I346" s="3" t="s">
        <v>8054</v>
      </c>
      <c r="J346" s="3" t="s">
        <v>8055</v>
      </c>
      <c r="K346" s="9" t="s">
        <v>8056</v>
      </c>
      <c r="L346" s="7" t="s">
        <v>8057</v>
      </c>
      <c r="M346" s="3" t="s">
        <v>8058</v>
      </c>
      <c r="N346" s="12" t="s">
        <v>8059</v>
      </c>
      <c r="O346" s="4" t="s">
        <v>8060</v>
      </c>
      <c r="P346" s="4" t="s">
        <v>8061</v>
      </c>
      <c r="Q346" s="4" t="s">
        <v>8062</v>
      </c>
      <c r="R346" s="4" t="s">
        <v>8063</v>
      </c>
      <c r="S346" s="4" t="s">
        <v>8064</v>
      </c>
      <c r="T346" s="4" t="s">
        <v>8065</v>
      </c>
      <c r="U346" s="12" t="s">
        <v>8066</v>
      </c>
      <c r="V346" s="4" t="s">
        <v>8067</v>
      </c>
      <c r="W346" s="8" t="s">
        <v>8068</v>
      </c>
      <c r="X346" s="2"/>
      <c r="Y346" s="2"/>
      <c r="Z346" s="4" t="s">
        <v>8069</v>
      </c>
      <c r="AA346" s="4" t="s">
        <v>8070</v>
      </c>
      <c r="AB346" s="4" t="s">
        <v>8071</v>
      </c>
    </row>
    <row r="347" customFormat="false" ht="13.5" hidden="false" customHeight="true" outlineLevel="0" collapsed="false">
      <c r="A347" s="3" t="s">
        <v>8072</v>
      </c>
      <c r="B347" s="3" t="s">
        <v>8073</v>
      </c>
      <c r="C347" s="3" t="s">
        <v>8074</v>
      </c>
      <c r="D347" s="3" t="s">
        <v>8075</v>
      </c>
      <c r="E347" s="3" t="s">
        <v>8076</v>
      </c>
      <c r="F347" s="4" t="s">
        <v>8077</v>
      </c>
      <c r="G347" s="4" t="s">
        <v>8078</v>
      </c>
      <c r="H347" s="4" t="s">
        <v>8079</v>
      </c>
      <c r="I347" s="2"/>
      <c r="J347" s="2"/>
      <c r="K347" s="9" t="s">
        <v>8080</v>
      </c>
      <c r="L347" s="11" t="s">
        <v>8081</v>
      </c>
      <c r="M347" s="3" t="s">
        <v>8082</v>
      </c>
      <c r="N347" s="12" t="s">
        <v>8083</v>
      </c>
      <c r="O347" s="4" t="s">
        <v>8084</v>
      </c>
      <c r="P347" s="4" t="s">
        <v>8085</v>
      </c>
      <c r="Q347" s="4" t="s">
        <v>8086</v>
      </c>
      <c r="R347" s="4" t="s">
        <v>8086</v>
      </c>
      <c r="S347" s="4" t="s">
        <v>8087</v>
      </c>
      <c r="T347" s="4" t="s">
        <v>8072</v>
      </c>
      <c r="U347" s="12" t="s">
        <v>8088</v>
      </c>
      <c r="V347" s="4" t="s">
        <v>8086</v>
      </c>
      <c r="W347" s="8" t="s">
        <v>8086</v>
      </c>
      <c r="X347" s="2"/>
      <c r="Y347" s="2"/>
      <c r="Z347" s="4" t="s">
        <v>8089</v>
      </c>
      <c r="AA347" s="4" t="s">
        <v>8090</v>
      </c>
      <c r="AB347" s="4" t="s">
        <v>8091</v>
      </c>
    </row>
    <row r="348" customFormat="false" ht="13.5" hidden="false" customHeight="true" outlineLevel="0" collapsed="false">
      <c r="A348" s="3" t="s">
        <v>8092</v>
      </c>
      <c r="B348" s="3" t="s">
        <v>8093</v>
      </c>
      <c r="C348" s="3" t="s">
        <v>8093</v>
      </c>
      <c r="D348" s="3" t="s">
        <v>8094</v>
      </c>
      <c r="E348" s="3" t="s">
        <v>8092</v>
      </c>
      <c r="F348" s="4" t="s">
        <v>8092</v>
      </c>
      <c r="G348" s="3" t="s">
        <v>8095</v>
      </c>
      <c r="H348" s="3" t="s">
        <v>8096</v>
      </c>
      <c r="I348" s="3" t="s">
        <v>8097</v>
      </c>
      <c r="J348" s="3" t="s">
        <v>8098</v>
      </c>
      <c r="K348" s="9" t="s">
        <v>8093</v>
      </c>
      <c r="L348" s="7" t="s">
        <v>8097</v>
      </c>
      <c r="M348" s="3" t="s">
        <v>8097</v>
      </c>
      <c r="N348" s="12" t="s">
        <v>8099</v>
      </c>
      <c r="O348" s="4" t="s">
        <v>8097</v>
      </c>
      <c r="P348" s="4" t="s">
        <v>8100</v>
      </c>
      <c r="Q348" s="4" t="s">
        <v>8101</v>
      </c>
      <c r="R348" s="4" t="s">
        <v>8097</v>
      </c>
      <c r="S348" s="4" t="s">
        <v>8102</v>
      </c>
      <c r="T348" s="4" t="s">
        <v>8103</v>
      </c>
      <c r="U348" s="12" t="s">
        <v>8104</v>
      </c>
      <c r="V348" s="4" t="s">
        <v>8105</v>
      </c>
      <c r="W348" s="8" t="s">
        <v>8106</v>
      </c>
      <c r="X348" s="2"/>
      <c r="Y348" s="2"/>
      <c r="Z348" s="4" t="s">
        <v>8107</v>
      </c>
      <c r="AA348" s="4" t="s">
        <v>8108</v>
      </c>
      <c r="AB348" s="4" t="s">
        <v>8097</v>
      </c>
    </row>
    <row r="349" customFormat="false" ht="13.5" hidden="false" customHeight="true" outlineLevel="0" collapsed="false">
      <c r="A349" s="3" t="s">
        <v>8109</v>
      </c>
      <c r="B349" s="3" t="s">
        <v>8110</v>
      </c>
      <c r="C349" s="3" t="s">
        <v>8111</v>
      </c>
      <c r="D349" s="3" t="s">
        <v>8112</v>
      </c>
      <c r="E349" s="3" t="s">
        <v>8113</v>
      </c>
      <c r="F349" s="4" t="s">
        <v>8114</v>
      </c>
      <c r="G349" s="3" t="s">
        <v>8115</v>
      </c>
      <c r="H349" s="3" t="s">
        <v>8116</v>
      </c>
      <c r="I349" s="3" t="s">
        <v>8117</v>
      </c>
      <c r="J349" s="3" t="s">
        <v>8118</v>
      </c>
      <c r="K349" s="9" t="s">
        <v>8119</v>
      </c>
      <c r="L349" s="7" t="s">
        <v>8120</v>
      </c>
      <c r="M349" s="3" t="s">
        <v>8121</v>
      </c>
      <c r="N349" s="12" t="s">
        <v>8122</v>
      </c>
      <c r="O349" s="4" t="s">
        <v>8123</v>
      </c>
      <c r="P349" s="4" t="s">
        <v>8124</v>
      </c>
      <c r="Q349" s="4" t="s">
        <v>8125</v>
      </c>
      <c r="R349" s="3" t="s">
        <v>8117</v>
      </c>
      <c r="S349" s="4" t="s">
        <v>8126</v>
      </c>
      <c r="T349" s="4" t="s">
        <v>8127</v>
      </c>
      <c r="U349" s="12" t="s">
        <v>8128</v>
      </c>
      <c r="V349" s="4" t="s">
        <v>8125</v>
      </c>
      <c r="W349" s="8" t="s">
        <v>8129</v>
      </c>
      <c r="X349" s="4"/>
      <c r="Y349" s="2"/>
      <c r="Z349" s="4" t="s">
        <v>8130</v>
      </c>
      <c r="AA349" s="4"/>
      <c r="AB349" s="4" t="s">
        <v>8117</v>
      </c>
    </row>
    <row r="350" customFormat="false" ht="13.5" hidden="false" customHeight="true" outlineLevel="0" collapsed="false">
      <c r="A350" s="3" t="s">
        <v>8131</v>
      </c>
      <c r="B350" s="3" t="s">
        <v>8132</v>
      </c>
      <c r="C350" s="3" t="s">
        <v>8133</v>
      </c>
      <c r="D350" s="3" t="s">
        <v>8134</v>
      </c>
      <c r="E350" s="3" t="s">
        <v>8135</v>
      </c>
      <c r="F350" s="4" t="s">
        <v>8136</v>
      </c>
      <c r="G350" s="3" t="s">
        <v>8137</v>
      </c>
      <c r="H350" s="3" t="s">
        <v>8138</v>
      </c>
      <c r="I350" s="3" t="s">
        <v>8139</v>
      </c>
      <c r="J350" s="3" t="s">
        <v>8140</v>
      </c>
      <c r="K350" s="9" t="s">
        <v>8133</v>
      </c>
      <c r="L350" s="7" t="s">
        <v>8141</v>
      </c>
      <c r="M350" s="3" t="s">
        <v>8142</v>
      </c>
      <c r="N350" s="12" t="s">
        <v>7963</v>
      </c>
      <c r="O350" s="4" t="s">
        <v>8143</v>
      </c>
      <c r="P350" s="4" t="s">
        <v>8144</v>
      </c>
      <c r="Q350" s="4" t="s">
        <v>8145</v>
      </c>
      <c r="R350" s="4" t="s">
        <v>8146</v>
      </c>
      <c r="S350" s="4" t="s">
        <v>8137</v>
      </c>
      <c r="T350" s="4" t="s">
        <v>8147</v>
      </c>
      <c r="U350" s="12" t="s">
        <v>8148</v>
      </c>
      <c r="V350" s="4" t="s">
        <v>8149</v>
      </c>
      <c r="W350" s="8" t="s">
        <v>8150</v>
      </c>
      <c r="X350" s="2"/>
      <c r="Y350" s="2"/>
      <c r="Z350" s="4" t="s">
        <v>8151</v>
      </c>
      <c r="AA350" s="4" t="s">
        <v>8152</v>
      </c>
      <c r="AB350" s="4" t="s">
        <v>8139</v>
      </c>
    </row>
    <row r="351" customFormat="false" ht="13.5" hidden="false" customHeight="true" outlineLevel="0" collapsed="false">
      <c r="A351" s="3" t="s">
        <v>8153</v>
      </c>
      <c r="B351" s="3" t="s">
        <v>8154</v>
      </c>
      <c r="C351" s="3" t="s">
        <v>8155</v>
      </c>
      <c r="D351" s="3" t="s">
        <v>8153</v>
      </c>
      <c r="E351" s="3" t="s">
        <v>8156</v>
      </c>
      <c r="F351" s="4" t="s">
        <v>8157</v>
      </c>
      <c r="G351" s="3" t="s">
        <v>8153</v>
      </c>
      <c r="H351" s="5" t="s">
        <v>8158</v>
      </c>
      <c r="I351" s="3" t="s">
        <v>8159</v>
      </c>
      <c r="J351" s="3" t="s">
        <v>8153</v>
      </c>
      <c r="K351" s="9" t="s">
        <v>8160</v>
      </c>
      <c r="L351" s="7" t="s">
        <v>8153</v>
      </c>
      <c r="M351" s="3" t="s">
        <v>8153</v>
      </c>
      <c r="N351" s="4" t="s">
        <v>8161</v>
      </c>
      <c r="O351" s="4" t="s">
        <v>8162</v>
      </c>
      <c r="P351" s="4" t="s">
        <v>8153</v>
      </c>
      <c r="Q351" s="4" t="s">
        <v>8163</v>
      </c>
      <c r="R351" s="3" t="s">
        <v>8153</v>
      </c>
      <c r="S351" s="4" t="s">
        <v>8164</v>
      </c>
      <c r="T351" s="4" t="s">
        <v>8153</v>
      </c>
      <c r="U351" s="4" t="s">
        <v>8153</v>
      </c>
      <c r="V351" s="4" t="s">
        <v>8153</v>
      </c>
      <c r="W351" s="8" t="s">
        <v>8165</v>
      </c>
      <c r="X351" s="2"/>
      <c r="Y351" s="2"/>
      <c r="Z351" s="4" t="s">
        <v>8166</v>
      </c>
      <c r="AA351" s="3" t="s">
        <v>8153</v>
      </c>
      <c r="AB351" s="4" t="s">
        <v>8159</v>
      </c>
    </row>
    <row r="352" customFormat="false" ht="13.5" hidden="false" customHeight="true" outlineLevel="0" collapsed="false">
      <c r="A352" s="3" t="s">
        <v>8167</v>
      </c>
      <c r="B352" s="3" t="s">
        <v>8167</v>
      </c>
      <c r="C352" s="3" t="s">
        <v>8167</v>
      </c>
      <c r="D352" s="3" t="s">
        <v>8167</v>
      </c>
      <c r="E352" s="3" t="s">
        <v>8167</v>
      </c>
      <c r="F352" s="4" t="s">
        <v>8167</v>
      </c>
      <c r="G352" s="3" t="s">
        <v>8167</v>
      </c>
      <c r="H352" s="5" t="s">
        <v>8167</v>
      </c>
      <c r="I352" s="3" t="s">
        <v>8167</v>
      </c>
      <c r="J352" s="3" t="s">
        <v>8167</v>
      </c>
      <c r="K352" s="9" t="s">
        <v>8167</v>
      </c>
      <c r="L352" s="7" t="s">
        <v>8167</v>
      </c>
      <c r="M352" s="3" t="s">
        <v>8167</v>
      </c>
      <c r="N352" s="12" t="s">
        <v>8168</v>
      </c>
      <c r="O352" s="4" t="s">
        <v>8167</v>
      </c>
      <c r="P352" s="4" t="s">
        <v>8167</v>
      </c>
      <c r="Q352" s="4" t="s">
        <v>8169</v>
      </c>
      <c r="R352" s="3" t="s">
        <v>8167</v>
      </c>
      <c r="S352" s="4" t="s">
        <v>8167</v>
      </c>
      <c r="T352" s="4" t="s">
        <v>8167</v>
      </c>
      <c r="U352" s="4" t="s">
        <v>8167</v>
      </c>
      <c r="V352" s="4" t="s">
        <v>8167</v>
      </c>
      <c r="W352" s="8" t="s">
        <v>8167</v>
      </c>
      <c r="X352" s="2"/>
      <c r="Y352" s="2"/>
      <c r="Z352" s="4" t="s">
        <v>8167</v>
      </c>
      <c r="AA352" s="3" t="s">
        <v>8167</v>
      </c>
      <c r="AB352" s="4" t="s">
        <v>8167</v>
      </c>
    </row>
    <row r="353" customFormat="false" ht="13.5" hidden="false" customHeight="true" outlineLevel="0" collapsed="false">
      <c r="A353" s="3" t="s">
        <v>8170</v>
      </c>
      <c r="B353" s="3" t="s">
        <v>8171</v>
      </c>
      <c r="C353" s="3" t="s">
        <v>8172</v>
      </c>
      <c r="D353" s="3" t="s">
        <v>8170</v>
      </c>
      <c r="E353" s="3" t="s">
        <v>8170</v>
      </c>
      <c r="F353" s="4" t="s">
        <v>8173</v>
      </c>
      <c r="G353" s="3" t="s">
        <v>8174</v>
      </c>
      <c r="H353" s="3" t="s">
        <v>8175</v>
      </c>
      <c r="I353" s="3" t="s">
        <v>8176</v>
      </c>
      <c r="J353" s="3" t="s">
        <v>8177</v>
      </c>
      <c r="K353" s="9" t="s">
        <v>8178</v>
      </c>
      <c r="L353" s="7" t="s">
        <v>8170</v>
      </c>
      <c r="M353" s="3" t="s">
        <v>8179</v>
      </c>
      <c r="N353" s="12" t="s">
        <v>8180</v>
      </c>
      <c r="O353" s="4" t="s">
        <v>8181</v>
      </c>
      <c r="P353" s="4" t="s">
        <v>8182</v>
      </c>
      <c r="Q353" s="4" t="s">
        <v>8174</v>
      </c>
      <c r="R353" s="4" t="s">
        <v>8182</v>
      </c>
      <c r="S353" s="4" t="s">
        <v>8170</v>
      </c>
      <c r="T353" s="4" t="s">
        <v>8183</v>
      </c>
      <c r="U353" s="12" t="s">
        <v>8184</v>
      </c>
      <c r="V353" s="4" t="s">
        <v>8182</v>
      </c>
      <c r="W353" s="8" t="s">
        <v>8177</v>
      </c>
      <c r="X353" s="2"/>
      <c r="Y353" s="2"/>
      <c r="Z353" s="4" t="s">
        <v>8185</v>
      </c>
      <c r="AA353" s="4" t="s">
        <v>8186</v>
      </c>
      <c r="AB353" s="4" t="s">
        <v>8170</v>
      </c>
    </row>
    <row r="354" customFormat="false" ht="13.5" hidden="false" customHeight="true" outlineLevel="0" collapsed="false">
      <c r="A354" s="3" t="s">
        <v>8187</v>
      </c>
      <c r="B354" s="3" t="s">
        <v>8188</v>
      </c>
      <c r="C354" s="3" t="s">
        <v>8189</v>
      </c>
      <c r="D354" s="3" t="s">
        <v>8190</v>
      </c>
      <c r="E354" s="3" t="s">
        <v>8191</v>
      </c>
      <c r="F354" s="4" t="s">
        <v>8192</v>
      </c>
      <c r="G354" s="3" t="s">
        <v>8193</v>
      </c>
      <c r="H354" s="3" t="s">
        <v>8194</v>
      </c>
      <c r="I354" s="3" t="s">
        <v>8195</v>
      </c>
      <c r="J354" s="3" t="s">
        <v>8196</v>
      </c>
      <c r="K354" s="9" t="s">
        <v>8197</v>
      </c>
      <c r="L354" s="7" t="s">
        <v>8198</v>
      </c>
      <c r="M354" s="3" t="s">
        <v>8199</v>
      </c>
      <c r="N354" s="12" t="s">
        <v>8200</v>
      </c>
      <c r="O354" s="4" t="s">
        <v>8201</v>
      </c>
      <c r="P354" s="4" t="s">
        <v>8202</v>
      </c>
      <c r="Q354" s="4" t="s">
        <v>8203</v>
      </c>
      <c r="R354" s="4" t="s">
        <v>8204</v>
      </c>
      <c r="S354" s="4" t="s">
        <v>8205</v>
      </c>
      <c r="T354" s="4" t="s">
        <v>8206</v>
      </c>
      <c r="U354" s="12" t="s">
        <v>8207</v>
      </c>
      <c r="V354" s="4" t="s">
        <v>8208</v>
      </c>
      <c r="W354" s="8" t="s">
        <v>8209</v>
      </c>
      <c r="X354" s="2"/>
      <c r="Y354" s="2"/>
      <c r="Z354" s="4" t="s">
        <v>8210</v>
      </c>
      <c r="AA354" s="21" t="s">
        <v>8211</v>
      </c>
      <c r="AB354" s="4" t="s">
        <v>8212</v>
      </c>
    </row>
    <row r="355" customFormat="false" ht="13.5" hidden="false" customHeight="true" outlineLevel="0" collapsed="false">
      <c r="A355" s="3" t="s">
        <v>8213</v>
      </c>
      <c r="B355" s="3" t="s">
        <v>8214</v>
      </c>
      <c r="C355" s="3" t="s">
        <v>8215</v>
      </c>
      <c r="D355" s="3" t="s">
        <v>8216</v>
      </c>
      <c r="E355" s="3" t="s">
        <v>8217</v>
      </c>
      <c r="F355" s="4" t="s">
        <v>8218</v>
      </c>
      <c r="G355" s="3" t="s">
        <v>8219</v>
      </c>
      <c r="H355" s="3" t="s">
        <v>8220</v>
      </c>
      <c r="I355" s="3" t="s">
        <v>8221</v>
      </c>
      <c r="J355" s="3" t="s">
        <v>8222</v>
      </c>
      <c r="K355" s="9" t="s">
        <v>1816</v>
      </c>
      <c r="L355" s="7" t="s">
        <v>8223</v>
      </c>
      <c r="M355" s="3" t="s">
        <v>8224</v>
      </c>
      <c r="N355" s="12" t="s">
        <v>8225</v>
      </c>
      <c r="O355" s="4" t="s">
        <v>8226</v>
      </c>
      <c r="P355" s="4" t="s">
        <v>8227</v>
      </c>
      <c r="Q355" s="4" t="s">
        <v>8228</v>
      </c>
      <c r="R355" s="4" t="s">
        <v>8229</v>
      </c>
      <c r="S355" s="4" t="s">
        <v>8230</v>
      </c>
      <c r="T355" s="4" t="s">
        <v>8231</v>
      </c>
      <c r="U355" s="12" t="s">
        <v>8232</v>
      </c>
      <c r="V355" s="4" t="s">
        <v>8233</v>
      </c>
      <c r="W355" s="8" t="s">
        <v>8234</v>
      </c>
      <c r="X355" s="2"/>
      <c r="Y355" s="2"/>
      <c r="Z355" s="4" t="s">
        <v>8235</v>
      </c>
      <c r="AA355" s="4" t="s">
        <v>8236</v>
      </c>
      <c r="AB355" s="4" t="s">
        <v>8237</v>
      </c>
    </row>
    <row r="356" customFormat="false" ht="13.5" hidden="false" customHeight="true" outlineLevel="0" collapsed="false">
      <c r="A356" s="3" t="s">
        <v>8238</v>
      </c>
      <c r="B356" s="3" t="s">
        <v>8239</v>
      </c>
      <c r="C356" s="3" t="s">
        <v>8240</v>
      </c>
      <c r="D356" s="3" t="s">
        <v>8241</v>
      </c>
      <c r="E356" s="3" t="s">
        <v>8242</v>
      </c>
      <c r="F356" s="4" t="s">
        <v>8243</v>
      </c>
      <c r="G356" s="3" t="s">
        <v>8244</v>
      </c>
      <c r="H356" s="3" t="s">
        <v>8245</v>
      </c>
      <c r="I356" s="3" t="s">
        <v>8246</v>
      </c>
      <c r="J356" s="3" t="s">
        <v>8247</v>
      </c>
      <c r="K356" s="9" t="s">
        <v>8248</v>
      </c>
      <c r="L356" s="7" t="s">
        <v>8249</v>
      </c>
      <c r="M356" s="3" t="s">
        <v>8250</v>
      </c>
      <c r="N356" s="12" t="s">
        <v>8251</v>
      </c>
      <c r="O356" s="4" t="s">
        <v>8252</v>
      </c>
      <c r="P356" s="4" t="s">
        <v>8253</v>
      </c>
      <c r="Q356" s="4" t="s">
        <v>8254</v>
      </c>
      <c r="R356" s="4" t="s">
        <v>8255</v>
      </c>
      <c r="S356" s="4" t="s">
        <v>8244</v>
      </c>
      <c r="T356" s="4" t="s">
        <v>8256</v>
      </c>
      <c r="U356" s="12" t="s">
        <v>8257</v>
      </c>
      <c r="V356" s="4" t="s">
        <v>8258</v>
      </c>
      <c r="W356" s="8" t="s">
        <v>8259</v>
      </c>
      <c r="X356" s="2"/>
      <c r="Y356" s="2"/>
      <c r="Z356" s="4" t="s">
        <v>8260</v>
      </c>
      <c r="AA356" s="4" t="s">
        <v>8261</v>
      </c>
      <c r="AB356" s="4" t="s">
        <v>8262</v>
      </c>
    </row>
    <row r="357" customFormat="false" ht="13.5" hidden="false" customHeight="true" outlineLevel="0" collapsed="false">
      <c r="A357" s="3" t="s">
        <v>8263</v>
      </c>
      <c r="B357" s="3" t="s">
        <v>8264</v>
      </c>
      <c r="C357" s="3" t="s">
        <v>8265</v>
      </c>
      <c r="D357" s="3" t="s">
        <v>8266</v>
      </c>
      <c r="E357" s="3" t="s">
        <v>8263</v>
      </c>
      <c r="F357" s="4" t="s">
        <v>8263</v>
      </c>
      <c r="G357" s="3" t="s">
        <v>8263</v>
      </c>
      <c r="H357" s="3" t="s">
        <v>8267</v>
      </c>
      <c r="I357" s="3" t="s">
        <v>8268</v>
      </c>
      <c r="J357" s="3" t="s">
        <v>8269</v>
      </c>
      <c r="K357" s="9" t="s">
        <v>8270</v>
      </c>
      <c r="L357" s="7" t="s">
        <v>8263</v>
      </c>
      <c r="M357" s="3" t="s">
        <v>8263</v>
      </c>
      <c r="N357" s="12" t="s">
        <v>8271</v>
      </c>
      <c r="O357" s="4" t="s">
        <v>8263</v>
      </c>
      <c r="P357" s="4" t="s">
        <v>8263</v>
      </c>
      <c r="Q357" s="4" t="s">
        <v>8263</v>
      </c>
      <c r="R357" s="3" t="s">
        <v>8263</v>
      </c>
      <c r="S357" s="4" t="s">
        <v>8263</v>
      </c>
      <c r="T357" s="4" t="s">
        <v>8272</v>
      </c>
      <c r="U357" s="4" t="s">
        <v>8263</v>
      </c>
      <c r="V357" s="4" t="s">
        <v>8263</v>
      </c>
      <c r="W357" s="8" t="s">
        <v>8269</v>
      </c>
      <c r="X357" s="2"/>
      <c r="Y357" s="2"/>
      <c r="Z357" s="4" t="s">
        <v>8263</v>
      </c>
      <c r="AA357" s="4" t="s">
        <v>8273</v>
      </c>
      <c r="AB357" s="4" t="s">
        <v>8268</v>
      </c>
    </row>
    <row r="358" customFormat="false" ht="13.5" hidden="false" customHeight="true" outlineLevel="0" collapsed="false">
      <c r="A358" s="3" t="s">
        <v>8274</v>
      </c>
      <c r="B358" s="3" t="s">
        <v>8275</v>
      </c>
      <c r="C358" s="3" t="s">
        <v>8276</v>
      </c>
      <c r="D358" s="3" t="s">
        <v>8277</v>
      </c>
      <c r="E358" s="3" t="s">
        <v>8278</v>
      </c>
      <c r="F358" s="4" t="s">
        <v>8279</v>
      </c>
      <c r="G358" s="3" t="s">
        <v>8280</v>
      </c>
      <c r="H358" s="5" t="s">
        <v>8281</v>
      </c>
      <c r="I358" s="3" t="s">
        <v>8282</v>
      </c>
      <c r="J358" s="3" t="s">
        <v>8283</v>
      </c>
      <c r="K358" s="9" t="s">
        <v>8284</v>
      </c>
      <c r="L358" s="7" t="s">
        <v>8285</v>
      </c>
      <c r="M358" s="3" t="s">
        <v>8286</v>
      </c>
      <c r="N358" s="12" t="s">
        <v>8287</v>
      </c>
      <c r="O358" s="4" t="s">
        <v>8288</v>
      </c>
      <c r="P358" s="4" t="s">
        <v>8289</v>
      </c>
      <c r="Q358" s="4" t="s">
        <v>8290</v>
      </c>
      <c r="R358" s="3" t="s">
        <v>8291</v>
      </c>
      <c r="S358" s="4" t="s">
        <v>8292</v>
      </c>
      <c r="T358" s="4" t="s">
        <v>8293</v>
      </c>
      <c r="U358" s="12" t="s">
        <v>8294</v>
      </c>
      <c r="V358" s="4" t="s">
        <v>8295</v>
      </c>
      <c r="W358" s="8" t="s">
        <v>8296</v>
      </c>
      <c r="X358" s="2"/>
      <c r="Y358" s="2"/>
      <c r="Z358" s="4" t="s">
        <v>8297</v>
      </c>
      <c r="AA358" s="4" t="s">
        <v>8298</v>
      </c>
      <c r="AB358" s="4" t="s">
        <v>8299</v>
      </c>
    </row>
    <row r="359" customFormat="false" ht="13.5" hidden="false" customHeight="true" outlineLevel="0" collapsed="false">
      <c r="A359" s="3" t="s">
        <v>8300</v>
      </c>
      <c r="B359" s="3" t="s">
        <v>8301</v>
      </c>
      <c r="C359" s="3" t="s">
        <v>8302</v>
      </c>
      <c r="D359" s="3" t="s">
        <v>8303</v>
      </c>
      <c r="E359" s="3" t="s">
        <v>8304</v>
      </c>
      <c r="F359" s="4" t="s">
        <v>8305</v>
      </c>
      <c r="G359" s="3" t="s">
        <v>8306</v>
      </c>
      <c r="H359" s="3" t="s">
        <v>8307</v>
      </c>
      <c r="I359" s="3" t="s">
        <v>8308</v>
      </c>
      <c r="J359" s="3" t="s">
        <v>8309</v>
      </c>
      <c r="K359" s="9" t="s">
        <v>8310</v>
      </c>
      <c r="L359" s="7" t="s">
        <v>8311</v>
      </c>
      <c r="M359" s="3" t="s">
        <v>8312</v>
      </c>
      <c r="N359" s="12" t="s">
        <v>8313</v>
      </c>
      <c r="O359" s="4" t="s">
        <v>8314</v>
      </c>
      <c r="P359" s="4" t="s">
        <v>8315</v>
      </c>
      <c r="Q359" s="4" t="s">
        <v>8316</v>
      </c>
      <c r="R359" s="4" t="s">
        <v>8317</v>
      </c>
      <c r="S359" s="4" t="s">
        <v>8318</v>
      </c>
      <c r="T359" s="4" t="s">
        <v>8319</v>
      </c>
      <c r="U359" s="12" t="s">
        <v>8320</v>
      </c>
      <c r="V359" s="4" t="s">
        <v>8321</v>
      </c>
      <c r="W359" s="8" t="s">
        <v>8322</v>
      </c>
      <c r="X359" s="2"/>
      <c r="Y359" s="2"/>
      <c r="Z359" s="4" t="s">
        <v>8323</v>
      </c>
      <c r="AA359" s="2"/>
      <c r="AB359" s="4" t="s">
        <v>8324</v>
      </c>
    </row>
    <row r="360" customFormat="false" ht="13.5" hidden="false" customHeight="true" outlineLevel="0" collapsed="false">
      <c r="A360" s="3" t="s">
        <v>8325</v>
      </c>
      <c r="B360" s="3" t="s">
        <v>8326</v>
      </c>
      <c r="C360" s="3" t="s">
        <v>8327</v>
      </c>
      <c r="D360" s="3" t="s">
        <v>8328</v>
      </c>
      <c r="E360" s="3" t="s">
        <v>8329</v>
      </c>
      <c r="F360" s="4" t="s">
        <v>8329</v>
      </c>
      <c r="G360" s="3" t="s">
        <v>8330</v>
      </c>
      <c r="H360" s="3" t="s">
        <v>8331</v>
      </c>
      <c r="I360" s="3" t="s">
        <v>8332</v>
      </c>
      <c r="J360" s="3" t="s">
        <v>8333</v>
      </c>
      <c r="K360" s="9" t="s">
        <v>8334</v>
      </c>
      <c r="L360" s="7" t="s">
        <v>8335</v>
      </c>
      <c r="M360" s="3" t="s">
        <v>8336</v>
      </c>
      <c r="N360" s="12" t="s">
        <v>8337</v>
      </c>
      <c r="O360" s="4" t="s">
        <v>8329</v>
      </c>
      <c r="P360" s="4" t="s">
        <v>8338</v>
      </c>
      <c r="Q360" s="4" t="s">
        <v>8329</v>
      </c>
      <c r="R360" s="4" t="s">
        <v>8339</v>
      </c>
      <c r="S360" s="4" t="s">
        <v>8340</v>
      </c>
      <c r="T360" s="4" t="s">
        <v>8329</v>
      </c>
      <c r="U360" s="12" t="s">
        <v>8341</v>
      </c>
      <c r="V360" s="4" t="s">
        <v>8329</v>
      </c>
      <c r="W360" s="8" t="s">
        <v>8333</v>
      </c>
      <c r="X360" s="2"/>
      <c r="Y360" s="2"/>
      <c r="Z360" s="4" t="s">
        <v>8342</v>
      </c>
      <c r="AA360" s="2"/>
      <c r="AB360" s="4" t="s">
        <v>8329</v>
      </c>
    </row>
    <row r="361" customFormat="false" ht="13.5" hidden="false" customHeight="true" outlineLevel="0" collapsed="false">
      <c r="A361" s="3" t="s">
        <v>8343</v>
      </c>
      <c r="B361" s="3" t="s">
        <v>8344</v>
      </c>
      <c r="C361" s="3" t="s">
        <v>8344</v>
      </c>
      <c r="D361" s="3" t="s">
        <v>8345</v>
      </c>
      <c r="E361" s="3" t="s">
        <v>8346</v>
      </c>
      <c r="F361" s="4" t="s">
        <v>8347</v>
      </c>
      <c r="G361" s="3" t="s">
        <v>8348</v>
      </c>
      <c r="H361" s="3" t="s">
        <v>8349</v>
      </c>
      <c r="I361" s="3" t="s">
        <v>8350</v>
      </c>
      <c r="J361" s="3" t="s">
        <v>8351</v>
      </c>
      <c r="K361" s="9" t="s">
        <v>8352</v>
      </c>
      <c r="L361" s="7" t="s">
        <v>8353</v>
      </c>
      <c r="M361" s="3" t="s">
        <v>8354</v>
      </c>
      <c r="N361" s="12" t="s">
        <v>8355</v>
      </c>
      <c r="O361" s="4" t="s">
        <v>8356</v>
      </c>
      <c r="P361" s="4" t="s">
        <v>8357</v>
      </c>
      <c r="Q361" s="4" t="s">
        <v>8358</v>
      </c>
      <c r="R361" s="4" t="s">
        <v>8359</v>
      </c>
      <c r="S361" s="4" t="s">
        <v>8360</v>
      </c>
      <c r="T361" s="4" t="s">
        <v>8361</v>
      </c>
      <c r="U361" s="12" t="s">
        <v>8362</v>
      </c>
      <c r="V361" s="4" t="s">
        <v>8363</v>
      </c>
      <c r="W361" s="8" t="s">
        <v>8351</v>
      </c>
      <c r="X361" s="2"/>
      <c r="Y361" s="2"/>
      <c r="Z361" s="4" t="s">
        <v>8364</v>
      </c>
      <c r="AA361" s="4" t="s">
        <v>8365</v>
      </c>
      <c r="AB361" s="4" t="s">
        <v>8350</v>
      </c>
    </row>
    <row r="362" customFormat="false" ht="13.5" hidden="false" customHeight="true" outlineLevel="0" collapsed="false">
      <c r="A362" s="3" t="s">
        <v>8366</v>
      </c>
      <c r="B362" s="3" t="s">
        <v>8367</v>
      </c>
      <c r="C362" s="3" t="s">
        <v>8368</v>
      </c>
      <c r="D362" s="3" t="s">
        <v>8369</v>
      </c>
      <c r="E362" s="3" t="s">
        <v>8370</v>
      </c>
      <c r="F362" s="4" t="s">
        <v>6678</v>
      </c>
      <c r="G362" s="3" t="s">
        <v>8371</v>
      </c>
      <c r="H362" s="3" t="s">
        <v>8372</v>
      </c>
      <c r="I362" s="3" t="s">
        <v>8373</v>
      </c>
      <c r="J362" s="3" t="s">
        <v>8374</v>
      </c>
      <c r="K362" s="9" t="s">
        <v>8375</v>
      </c>
      <c r="L362" s="7" t="s">
        <v>8376</v>
      </c>
      <c r="M362" s="3" t="s">
        <v>8377</v>
      </c>
      <c r="N362" s="12" t="s">
        <v>8378</v>
      </c>
      <c r="O362" s="4" t="s">
        <v>8379</v>
      </c>
      <c r="P362" s="4" t="s">
        <v>8380</v>
      </c>
      <c r="Q362" s="4" t="s">
        <v>8381</v>
      </c>
      <c r="R362" s="4" t="s">
        <v>8382</v>
      </c>
      <c r="S362" s="4" t="s">
        <v>8383</v>
      </c>
      <c r="T362" s="4" t="s">
        <v>8384</v>
      </c>
      <c r="U362" s="12" t="s">
        <v>8385</v>
      </c>
      <c r="V362" s="4" t="s">
        <v>8386</v>
      </c>
      <c r="W362" s="8" t="s">
        <v>8387</v>
      </c>
      <c r="X362" s="2"/>
      <c r="Y362" s="2"/>
      <c r="Z362" s="4" t="s">
        <v>8388</v>
      </c>
      <c r="AA362" s="2"/>
      <c r="AB362" s="4" t="s">
        <v>8389</v>
      </c>
    </row>
    <row r="363" customFormat="false" ht="13.5" hidden="false" customHeight="true" outlineLevel="0" collapsed="false">
      <c r="A363" s="3" t="s">
        <v>8390</v>
      </c>
      <c r="B363" s="3" t="s">
        <v>1667</v>
      </c>
      <c r="C363" s="3" t="s">
        <v>1668</v>
      </c>
      <c r="D363" s="3" t="s">
        <v>8391</v>
      </c>
      <c r="E363" s="3" t="s">
        <v>1671</v>
      </c>
      <c r="F363" s="4" t="s">
        <v>1671</v>
      </c>
      <c r="G363" s="3" t="s">
        <v>1672</v>
      </c>
      <c r="H363" s="3" t="s">
        <v>1673</v>
      </c>
      <c r="I363" s="3" t="s">
        <v>1674</v>
      </c>
      <c r="J363" s="3" t="s">
        <v>1675</v>
      </c>
      <c r="K363" s="9" t="s">
        <v>1676</v>
      </c>
      <c r="L363" s="7" t="s">
        <v>8390</v>
      </c>
      <c r="M363" s="3" t="s">
        <v>1677</v>
      </c>
      <c r="N363" s="12" t="s">
        <v>8392</v>
      </c>
      <c r="O363" s="4" t="s">
        <v>1679</v>
      </c>
      <c r="P363" s="4" t="s">
        <v>8393</v>
      </c>
      <c r="Q363" s="4" t="s">
        <v>8394</v>
      </c>
      <c r="R363" s="4" t="s">
        <v>1682</v>
      </c>
      <c r="S363" s="4" t="s">
        <v>1683</v>
      </c>
      <c r="T363" s="4" t="s">
        <v>1684</v>
      </c>
      <c r="U363" s="12" t="s">
        <v>1685</v>
      </c>
      <c r="V363" s="4" t="s">
        <v>1686</v>
      </c>
      <c r="W363" s="8" t="s">
        <v>1687</v>
      </c>
      <c r="X363" s="2"/>
      <c r="Y363" s="2"/>
      <c r="Z363" s="4" t="s">
        <v>8395</v>
      </c>
      <c r="AA363" s="2"/>
      <c r="AB363" s="4" t="s">
        <v>8396</v>
      </c>
    </row>
    <row r="364" customFormat="false" ht="13.5" hidden="false" customHeight="true" outlineLevel="0" collapsed="false">
      <c r="A364" s="3" t="s">
        <v>8397</v>
      </c>
      <c r="B364" s="3" t="s">
        <v>8398</v>
      </c>
      <c r="C364" s="3" t="s">
        <v>8399</v>
      </c>
      <c r="D364" s="3" t="s">
        <v>8400</v>
      </c>
      <c r="E364" s="3" t="s">
        <v>8401</v>
      </c>
      <c r="F364" s="4" t="s">
        <v>8402</v>
      </c>
      <c r="G364" s="3" t="s">
        <v>8403</v>
      </c>
      <c r="H364" s="3" t="s">
        <v>8404</v>
      </c>
      <c r="I364" s="3" t="s">
        <v>8405</v>
      </c>
      <c r="J364" s="3" t="s">
        <v>8406</v>
      </c>
      <c r="K364" s="9" t="s">
        <v>8407</v>
      </c>
      <c r="L364" s="7" t="s">
        <v>8408</v>
      </c>
      <c r="M364" s="3" t="s">
        <v>8409</v>
      </c>
      <c r="N364" s="12" t="s">
        <v>8410</v>
      </c>
      <c r="O364" s="4" t="s">
        <v>8411</v>
      </c>
      <c r="P364" s="4" t="s">
        <v>8412</v>
      </c>
      <c r="Q364" s="4" t="s">
        <v>8413</v>
      </c>
      <c r="R364" s="4" t="s">
        <v>8414</v>
      </c>
      <c r="S364" s="4" t="s">
        <v>8415</v>
      </c>
      <c r="T364" s="4" t="s">
        <v>8416</v>
      </c>
      <c r="U364" s="12" t="s">
        <v>8417</v>
      </c>
      <c r="V364" s="4" t="s">
        <v>8418</v>
      </c>
      <c r="W364" s="8" t="s">
        <v>8419</v>
      </c>
      <c r="X364" s="2"/>
      <c r="Y364" s="2"/>
      <c r="Z364" s="4" t="s">
        <v>8420</v>
      </c>
      <c r="AA364" s="4" t="s">
        <v>8421</v>
      </c>
      <c r="AB364" s="4" t="s">
        <v>8422</v>
      </c>
    </row>
    <row r="365" customFormat="false" ht="13.5" hidden="false" customHeight="true" outlineLevel="0" collapsed="false">
      <c r="A365" s="3" t="s">
        <v>8423</v>
      </c>
      <c r="B365" s="3" t="s">
        <v>8424</v>
      </c>
      <c r="C365" s="3" t="s">
        <v>8425</v>
      </c>
      <c r="D365" s="4" t="s">
        <v>8426</v>
      </c>
      <c r="E365" s="4" t="s">
        <v>8427</v>
      </c>
      <c r="F365" s="4" t="s">
        <v>8428</v>
      </c>
      <c r="G365" s="4" t="s">
        <v>8429</v>
      </c>
      <c r="H365" s="4" t="s">
        <v>8430</v>
      </c>
      <c r="I365" s="2"/>
      <c r="J365" s="2"/>
      <c r="K365" s="16" t="s">
        <v>8431</v>
      </c>
      <c r="L365" s="11" t="s">
        <v>8432</v>
      </c>
      <c r="M365" s="3" t="s">
        <v>8433</v>
      </c>
      <c r="N365" s="12" t="s">
        <v>8434</v>
      </c>
      <c r="O365" s="4" t="s">
        <v>8435</v>
      </c>
      <c r="P365" s="4" t="s">
        <v>8436</v>
      </c>
      <c r="Q365" s="4" t="s">
        <v>8437</v>
      </c>
      <c r="R365" s="4" t="s">
        <v>8438</v>
      </c>
      <c r="S365" s="4" t="s">
        <v>8439</v>
      </c>
      <c r="T365" s="4" t="s">
        <v>8440</v>
      </c>
      <c r="U365" s="12" t="s">
        <v>8441</v>
      </c>
      <c r="V365" s="4" t="s">
        <v>8442</v>
      </c>
      <c r="W365" s="8" t="s">
        <v>8443</v>
      </c>
      <c r="X365" s="2"/>
      <c r="Y365" s="2"/>
      <c r="Z365" s="4" t="s">
        <v>8444</v>
      </c>
      <c r="AA365" s="4" t="s">
        <v>8445</v>
      </c>
      <c r="AB365" s="4" t="s">
        <v>8446</v>
      </c>
    </row>
    <row r="366" customFormat="false" ht="13.5" hidden="false" customHeight="true" outlineLevel="0" collapsed="false">
      <c r="A366" s="3" t="s">
        <v>8447</v>
      </c>
      <c r="B366" s="3" t="s">
        <v>8448</v>
      </c>
      <c r="C366" s="3" t="s">
        <v>8449</v>
      </c>
      <c r="D366" s="3" t="s">
        <v>8450</v>
      </c>
      <c r="E366" s="3" t="s">
        <v>8451</v>
      </c>
      <c r="F366" s="4" t="s">
        <v>8452</v>
      </c>
      <c r="G366" s="3" t="s">
        <v>8453</v>
      </c>
      <c r="H366" s="3" t="s">
        <v>8454</v>
      </c>
      <c r="I366" s="3" t="s">
        <v>8455</v>
      </c>
      <c r="J366" s="3" t="s">
        <v>8456</v>
      </c>
      <c r="K366" s="9" t="s">
        <v>8457</v>
      </c>
      <c r="L366" s="7" t="s">
        <v>8458</v>
      </c>
      <c r="M366" s="3" t="s">
        <v>8459</v>
      </c>
      <c r="N366" s="12" t="s">
        <v>8460</v>
      </c>
      <c r="O366" s="4" t="s">
        <v>8461</v>
      </c>
      <c r="P366" s="4" t="s">
        <v>8462</v>
      </c>
      <c r="Q366" s="4" t="s">
        <v>8463</v>
      </c>
      <c r="R366" s="4" t="s">
        <v>8455</v>
      </c>
      <c r="S366" s="4" t="s">
        <v>8464</v>
      </c>
      <c r="T366" s="4" t="s">
        <v>8465</v>
      </c>
      <c r="U366" s="12" t="s">
        <v>8466</v>
      </c>
      <c r="V366" s="4" t="s">
        <v>8467</v>
      </c>
      <c r="W366" s="8" t="s">
        <v>8468</v>
      </c>
      <c r="X366" s="2"/>
      <c r="Y366" s="2"/>
      <c r="Z366" s="4" t="s">
        <v>8469</v>
      </c>
      <c r="AA366" s="4" t="s">
        <v>8470</v>
      </c>
      <c r="AB366" s="4" t="s">
        <v>8455</v>
      </c>
    </row>
    <row r="367" customFormat="false" ht="13.5" hidden="false" customHeight="true" outlineLevel="0" collapsed="false">
      <c r="A367" s="3" t="s">
        <v>8471</v>
      </c>
      <c r="B367" s="3" t="s">
        <v>8472</v>
      </c>
      <c r="C367" s="3" t="s">
        <v>8472</v>
      </c>
      <c r="D367" s="4" t="s">
        <v>8473</v>
      </c>
      <c r="E367" s="4" t="s">
        <v>8474</v>
      </c>
      <c r="F367" s="4" t="s">
        <v>8475</v>
      </c>
      <c r="G367" s="4" t="s">
        <v>8476</v>
      </c>
      <c r="H367" s="4" t="s">
        <v>8477</v>
      </c>
      <c r="I367" s="2"/>
      <c r="J367" s="2"/>
      <c r="K367" s="9" t="s">
        <v>8478</v>
      </c>
      <c r="L367" s="11" t="s">
        <v>8479</v>
      </c>
      <c r="M367" s="4" t="s">
        <v>8480</v>
      </c>
      <c r="N367" s="12" t="s">
        <v>8481</v>
      </c>
      <c r="O367" s="4" t="s">
        <v>8482</v>
      </c>
      <c r="P367" s="4" t="s">
        <v>8483</v>
      </c>
      <c r="Q367" s="4" t="s">
        <v>8484</v>
      </c>
      <c r="R367" s="4" t="s">
        <v>8485</v>
      </c>
      <c r="S367" s="4" t="s">
        <v>8486</v>
      </c>
      <c r="T367" s="4" t="s">
        <v>8487</v>
      </c>
      <c r="U367" s="12" t="s">
        <v>8488</v>
      </c>
      <c r="V367" s="4" t="s">
        <v>8489</v>
      </c>
      <c r="W367" s="8" t="s">
        <v>8490</v>
      </c>
      <c r="X367" s="2"/>
      <c r="Y367" s="2"/>
      <c r="Z367" s="4" t="s">
        <v>8491</v>
      </c>
      <c r="AA367" s="4" t="s">
        <v>8492</v>
      </c>
      <c r="AB367" s="4" t="s">
        <v>8493</v>
      </c>
    </row>
    <row r="368" customFormat="false" ht="13.5" hidden="false" customHeight="true" outlineLevel="0" collapsed="false">
      <c r="A368" s="3" t="s">
        <v>8494</v>
      </c>
      <c r="B368" s="3" t="s">
        <v>8495</v>
      </c>
      <c r="C368" s="3" t="s">
        <v>8496</v>
      </c>
      <c r="D368" s="3" t="s">
        <v>8497</v>
      </c>
      <c r="E368" s="3" t="s">
        <v>8498</v>
      </c>
      <c r="F368" s="4" t="s">
        <v>8499</v>
      </c>
      <c r="G368" s="3" t="s">
        <v>8500</v>
      </c>
      <c r="H368" s="4" t="s">
        <v>8501</v>
      </c>
      <c r="I368" s="3" t="s">
        <v>8502</v>
      </c>
      <c r="J368" s="3" t="s">
        <v>8503</v>
      </c>
      <c r="K368" s="9" t="s">
        <v>8496</v>
      </c>
      <c r="L368" s="7" t="s">
        <v>8504</v>
      </c>
      <c r="M368" s="3" t="s">
        <v>8505</v>
      </c>
      <c r="N368" s="12" t="s">
        <v>8506</v>
      </c>
      <c r="O368" s="4" t="s">
        <v>8507</v>
      </c>
      <c r="P368" s="4" t="s">
        <v>8508</v>
      </c>
      <c r="Q368" s="4" t="s">
        <v>8509</v>
      </c>
      <c r="R368" s="4" t="s">
        <v>8510</v>
      </c>
      <c r="S368" s="4" t="s">
        <v>8511</v>
      </c>
      <c r="T368" s="4" t="s">
        <v>8512</v>
      </c>
      <c r="U368" s="12" t="s">
        <v>8513</v>
      </c>
      <c r="V368" s="4" t="s">
        <v>8509</v>
      </c>
      <c r="W368" s="8" t="s">
        <v>8514</v>
      </c>
      <c r="X368" s="2"/>
      <c r="Y368" s="2"/>
      <c r="Z368" s="4" t="s">
        <v>8515</v>
      </c>
      <c r="AA368" s="2"/>
      <c r="AB368" s="4" t="s">
        <v>8516</v>
      </c>
    </row>
    <row r="369" customFormat="false" ht="13.5" hidden="false" customHeight="true" outlineLevel="0" collapsed="false">
      <c r="A369" s="3" t="s">
        <v>8517</v>
      </c>
      <c r="B369" s="3" t="s">
        <v>8518</v>
      </c>
      <c r="C369" s="3" t="s">
        <v>8519</v>
      </c>
      <c r="D369" s="3" t="s">
        <v>8520</v>
      </c>
      <c r="E369" s="3" t="s">
        <v>8521</v>
      </c>
      <c r="F369" s="4" t="s">
        <v>8522</v>
      </c>
      <c r="G369" s="4" t="s">
        <v>8523</v>
      </c>
      <c r="H369" s="3" t="s">
        <v>8524</v>
      </c>
      <c r="I369" s="3" t="s">
        <v>8525</v>
      </c>
      <c r="J369" s="3" t="s">
        <v>8526</v>
      </c>
      <c r="K369" s="9" t="s">
        <v>8527</v>
      </c>
      <c r="L369" s="7" t="s">
        <v>8528</v>
      </c>
      <c r="M369" s="3" t="s">
        <v>8529</v>
      </c>
      <c r="N369" s="12" t="s">
        <v>8530</v>
      </c>
      <c r="O369" s="4" t="s">
        <v>8531</v>
      </c>
      <c r="P369" s="4" t="s">
        <v>8532</v>
      </c>
      <c r="Q369" s="4" t="s">
        <v>8533</v>
      </c>
      <c r="R369" s="4" t="s">
        <v>8534</v>
      </c>
      <c r="S369" s="4" t="s">
        <v>8535</v>
      </c>
      <c r="T369" s="4" t="s">
        <v>8536</v>
      </c>
      <c r="U369" s="12" t="s">
        <v>8537</v>
      </c>
      <c r="V369" s="4" t="s">
        <v>8538</v>
      </c>
      <c r="W369" s="8" t="s">
        <v>8539</v>
      </c>
      <c r="X369" s="4"/>
      <c r="Y369" s="2"/>
      <c r="Z369" s="4" t="s">
        <v>8540</v>
      </c>
      <c r="AA369" s="4" t="s">
        <v>8541</v>
      </c>
      <c r="AB369" s="4" t="s">
        <v>8542</v>
      </c>
    </row>
    <row r="370" customFormat="false" ht="13.5" hidden="false" customHeight="true" outlineLevel="0" collapsed="false">
      <c r="A370" s="3" t="s">
        <v>8543</v>
      </c>
      <c r="B370" s="3" t="s">
        <v>8544</v>
      </c>
      <c r="C370" s="3" t="s">
        <v>8545</v>
      </c>
      <c r="D370" s="3" t="s">
        <v>8546</v>
      </c>
      <c r="E370" s="3" t="s">
        <v>8547</v>
      </c>
      <c r="F370" s="4" t="s">
        <v>8548</v>
      </c>
      <c r="G370" s="3" t="s">
        <v>8549</v>
      </c>
      <c r="H370" s="3" t="s">
        <v>8550</v>
      </c>
      <c r="I370" s="3" t="s">
        <v>8551</v>
      </c>
      <c r="J370" s="3" t="s">
        <v>8552</v>
      </c>
      <c r="K370" s="9" t="s">
        <v>8553</v>
      </c>
      <c r="L370" s="7" t="s">
        <v>8554</v>
      </c>
      <c r="M370" s="3" t="s">
        <v>8555</v>
      </c>
      <c r="N370" s="12" t="s">
        <v>8556</v>
      </c>
      <c r="O370" s="4" t="s">
        <v>8557</v>
      </c>
      <c r="P370" s="4" t="s">
        <v>8558</v>
      </c>
      <c r="Q370" s="4" t="s">
        <v>8559</v>
      </c>
      <c r="R370" s="4" t="s">
        <v>8560</v>
      </c>
      <c r="S370" s="4" t="s">
        <v>8561</v>
      </c>
      <c r="T370" s="4" t="s">
        <v>8562</v>
      </c>
      <c r="U370" s="12" t="s">
        <v>8563</v>
      </c>
      <c r="V370" s="4" t="s">
        <v>8564</v>
      </c>
      <c r="W370" s="8" t="s">
        <v>8565</v>
      </c>
      <c r="X370" s="2"/>
      <c r="Y370" s="2"/>
      <c r="Z370" s="4" t="s">
        <v>8566</v>
      </c>
      <c r="AA370" s="2"/>
      <c r="AB370" s="4" t="s">
        <v>8567</v>
      </c>
    </row>
    <row r="371" customFormat="false" ht="13.5" hidden="false" customHeight="true" outlineLevel="0" collapsed="false">
      <c r="A371" s="3" t="s">
        <v>8568</v>
      </c>
      <c r="B371" s="3" t="s">
        <v>8569</v>
      </c>
      <c r="C371" s="3" t="s">
        <v>8570</v>
      </c>
      <c r="D371" s="4" t="s">
        <v>8571</v>
      </c>
      <c r="E371" s="4" t="s">
        <v>8572</v>
      </c>
      <c r="F371" s="4" t="s">
        <v>8573</v>
      </c>
      <c r="G371" s="4" t="s">
        <v>8574</v>
      </c>
      <c r="H371" s="4" t="s">
        <v>8575</v>
      </c>
      <c r="I371" s="2"/>
      <c r="J371" s="2"/>
      <c r="K371" s="16" t="s">
        <v>8576</v>
      </c>
      <c r="L371" s="11" t="s">
        <v>8577</v>
      </c>
      <c r="M371" s="3" t="s">
        <v>8578</v>
      </c>
      <c r="N371" s="12" t="s">
        <v>8579</v>
      </c>
      <c r="O371" s="4" t="s">
        <v>8580</v>
      </c>
      <c r="P371" s="4" t="s">
        <v>8581</v>
      </c>
      <c r="Q371" s="4" t="s">
        <v>8582</v>
      </c>
      <c r="R371" s="4" t="s">
        <v>8583</v>
      </c>
      <c r="S371" s="4" t="s">
        <v>8584</v>
      </c>
      <c r="T371" s="4" t="s">
        <v>8585</v>
      </c>
      <c r="U371" s="12" t="s">
        <v>8586</v>
      </c>
      <c r="V371" s="4" t="s">
        <v>8587</v>
      </c>
      <c r="W371" s="8" t="s">
        <v>8588</v>
      </c>
      <c r="X371" s="2"/>
      <c r="Y371" s="2"/>
      <c r="Z371" s="4" t="s">
        <v>8589</v>
      </c>
      <c r="AA371" s="4"/>
      <c r="AB371" s="4" t="s">
        <v>8590</v>
      </c>
    </row>
    <row r="372" customFormat="false" ht="13.5" hidden="false" customHeight="true" outlineLevel="0" collapsed="false">
      <c r="A372" s="3" t="s">
        <v>8591</v>
      </c>
      <c r="B372" s="3" t="s">
        <v>8592</v>
      </c>
      <c r="C372" s="3" t="s">
        <v>8593</v>
      </c>
      <c r="D372" s="3" t="s">
        <v>8594</v>
      </c>
      <c r="E372" s="3" t="s">
        <v>8595</v>
      </c>
      <c r="F372" s="4" t="s">
        <v>8591</v>
      </c>
      <c r="G372" s="3" t="s">
        <v>8596</v>
      </c>
      <c r="H372" s="3" t="s">
        <v>8597</v>
      </c>
      <c r="I372" s="3" t="s">
        <v>8591</v>
      </c>
      <c r="J372" s="3" t="s">
        <v>8598</v>
      </c>
      <c r="K372" s="9" t="s">
        <v>8599</v>
      </c>
      <c r="L372" s="7" t="s">
        <v>8600</v>
      </c>
      <c r="M372" s="3" t="s">
        <v>8600</v>
      </c>
      <c r="N372" s="12" t="s">
        <v>8601</v>
      </c>
      <c r="O372" s="4" t="s">
        <v>8602</v>
      </c>
      <c r="P372" s="4" t="s">
        <v>8603</v>
      </c>
      <c r="Q372" s="4" t="s">
        <v>8604</v>
      </c>
      <c r="R372" s="3" t="s">
        <v>8591</v>
      </c>
      <c r="S372" s="4" t="s">
        <v>8605</v>
      </c>
      <c r="T372" s="4" t="s">
        <v>8606</v>
      </c>
      <c r="U372" s="12" t="s">
        <v>8607</v>
      </c>
      <c r="V372" s="4" t="s">
        <v>8608</v>
      </c>
      <c r="W372" s="8" t="s">
        <v>8609</v>
      </c>
      <c r="X372" s="2"/>
      <c r="Y372" s="2"/>
      <c r="Z372" s="4" t="s">
        <v>8610</v>
      </c>
      <c r="AA372" s="4"/>
      <c r="AB372" s="4" t="s">
        <v>8591</v>
      </c>
    </row>
    <row r="373" customFormat="false" ht="13.5" hidden="false" customHeight="true" outlineLevel="0" collapsed="false">
      <c r="A373" s="3" t="s">
        <v>8611</v>
      </c>
      <c r="B373" s="3" t="s">
        <v>3200</v>
      </c>
      <c r="C373" s="3" t="s">
        <v>3200</v>
      </c>
      <c r="D373" s="3" t="s">
        <v>8612</v>
      </c>
      <c r="E373" s="3" t="s">
        <v>8613</v>
      </c>
      <c r="F373" s="4" t="s">
        <v>8614</v>
      </c>
      <c r="G373" s="3" t="s">
        <v>8615</v>
      </c>
      <c r="H373" s="3" t="s">
        <v>3205</v>
      </c>
      <c r="I373" s="3" t="s">
        <v>8616</v>
      </c>
      <c r="J373" s="3" t="s">
        <v>8617</v>
      </c>
      <c r="K373" s="9" t="s">
        <v>3208</v>
      </c>
      <c r="L373" s="7" t="s">
        <v>8618</v>
      </c>
      <c r="M373" s="3" t="s">
        <v>3210</v>
      </c>
      <c r="N373" s="12" t="s">
        <v>3211</v>
      </c>
      <c r="O373" s="4" t="s">
        <v>8619</v>
      </c>
      <c r="P373" s="4" t="s">
        <v>8620</v>
      </c>
      <c r="Q373" s="4" t="s">
        <v>8621</v>
      </c>
      <c r="R373" s="4" t="s">
        <v>8622</v>
      </c>
      <c r="S373" s="4" t="s">
        <v>8623</v>
      </c>
      <c r="T373" s="4" t="s">
        <v>3217</v>
      </c>
      <c r="U373" s="12" t="s">
        <v>3218</v>
      </c>
      <c r="V373" s="4" t="s">
        <v>8624</v>
      </c>
      <c r="W373" s="8" t="s">
        <v>8625</v>
      </c>
      <c r="X373" s="2"/>
      <c r="Y373" s="2"/>
      <c r="Z373" s="4" t="s">
        <v>8626</v>
      </c>
      <c r="AA373" s="4" t="s">
        <v>8627</v>
      </c>
      <c r="AB373" s="4" t="s">
        <v>8628</v>
      </c>
    </row>
    <row r="374" customFormat="false" ht="13.5" hidden="false" customHeight="true" outlineLevel="0" collapsed="false">
      <c r="A374" s="3" t="s">
        <v>8629</v>
      </c>
      <c r="B374" s="3" t="s">
        <v>8630</v>
      </c>
      <c r="C374" s="3" t="s">
        <v>8631</v>
      </c>
      <c r="D374" s="3" t="s">
        <v>8632</v>
      </c>
      <c r="E374" s="3" t="s">
        <v>8633</v>
      </c>
      <c r="F374" s="4" t="s">
        <v>8634</v>
      </c>
      <c r="G374" s="3" t="s">
        <v>8635</v>
      </c>
      <c r="H374" s="3" t="s">
        <v>8636</v>
      </c>
      <c r="I374" s="3" t="s">
        <v>8637</v>
      </c>
      <c r="J374" s="3" t="s">
        <v>8638</v>
      </c>
      <c r="K374" s="9" t="s">
        <v>8639</v>
      </c>
      <c r="L374" s="7" t="s">
        <v>8640</v>
      </c>
      <c r="M374" s="3" t="s">
        <v>8641</v>
      </c>
      <c r="N374" s="12" t="s">
        <v>8642</v>
      </c>
      <c r="O374" s="4" t="s">
        <v>8643</v>
      </c>
      <c r="P374" s="4" t="s">
        <v>8644</v>
      </c>
      <c r="Q374" s="4" t="s">
        <v>8645</v>
      </c>
      <c r="R374" s="4" t="s">
        <v>8646</v>
      </c>
      <c r="S374" s="4" t="s">
        <v>8635</v>
      </c>
      <c r="T374" s="4" t="s">
        <v>8647</v>
      </c>
      <c r="U374" s="12" t="s">
        <v>8648</v>
      </c>
      <c r="V374" s="4" t="s">
        <v>8649</v>
      </c>
      <c r="W374" s="8" t="s">
        <v>8650</v>
      </c>
      <c r="X374" s="2"/>
      <c r="Y374" s="2"/>
      <c r="Z374" s="4" t="s">
        <v>8651</v>
      </c>
      <c r="AA374" s="4" t="s">
        <v>8652</v>
      </c>
      <c r="AB374" s="4" t="s">
        <v>8637</v>
      </c>
    </row>
    <row r="375" customFormat="false" ht="13.5" hidden="false" customHeight="true" outlineLevel="0" collapsed="false">
      <c r="A375" s="3" t="s">
        <v>8653</v>
      </c>
      <c r="B375" s="3" t="s">
        <v>8654</v>
      </c>
      <c r="C375" s="3" t="s">
        <v>8655</v>
      </c>
      <c r="D375" s="3" t="s">
        <v>8656</v>
      </c>
      <c r="E375" s="3" t="s">
        <v>8657</v>
      </c>
      <c r="F375" s="4" t="s">
        <v>8658</v>
      </c>
      <c r="G375" s="3" t="s">
        <v>8659</v>
      </c>
      <c r="H375" s="3" t="s">
        <v>8660</v>
      </c>
      <c r="I375" s="3" t="s">
        <v>8661</v>
      </c>
      <c r="J375" s="3" t="s">
        <v>8662</v>
      </c>
      <c r="K375" s="9" t="s">
        <v>8663</v>
      </c>
      <c r="L375" s="7" t="s">
        <v>8664</v>
      </c>
      <c r="M375" s="3" t="s">
        <v>8665</v>
      </c>
      <c r="N375" s="12" t="s">
        <v>8666</v>
      </c>
      <c r="O375" s="4" t="s">
        <v>8667</v>
      </c>
      <c r="P375" s="4" t="s">
        <v>8668</v>
      </c>
      <c r="Q375" s="4" t="s">
        <v>8669</v>
      </c>
      <c r="R375" s="4" t="s">
        <v>8670</v>
      </c>
      <c r="S375" s="4" t="s">
        <v>8671</v>
      </c>
      <c r="T375" s="4" t="s">
        <v>8672</v>
      </c>
      <c r="U375" s="12" t="s">
        <v>8673</v>
      </c>
      <c r="V375" s="4" t="s">
        <v>8674</v>
      </c>
      <c r="W375" s="8" t="s">
        <v>8675</v>
      </c>
      <c r="X375" s="2"/>
      <c r="Y375" s="2"/>
      <c r="Z375" s="4" t="s">
        <v>8676</v>
      </c>
      <c r="AA375" s="4" t="s">
        <v>8677</v>
      </c>
      <c r="AB375" s="4" t="s">
        <v>8678</v>
      </c>
    </row>
    <row r="376" customFormat="false" ht="13.5" hidden="false" customHeight="true" outlineLevel="0" collapsed="false">
      <c r="A376" s="3" t="s">
        <v>8679</v>
      </c>
      <c r="B376" s="3" t="s">
        <v>8680</v>
      </c>
      <c r="C376" s="3" t="s">
        <v>8681</v>
      </c>
      <c r="D376" s="3" t="s">
        <v>8682</v>
      </c>
      <c r="E376" s="3" t="s">
        <v>8683</v>
      </c>
      <c r="F376" s="4" t="s">
        <v>8684</v>
      </c>
      <c r="G376" s="3" t="s">
        <v>8685</v>
      </c>
      <c r="H376" s="3" t="s">
        <v>8686</v>
      </c>
      <c r="I376" s="3" t="s">
        <v>8687</v>
      </c>
      <c r="J376" s="3" t="s">
        <v>8688</v>
      </c>
      <c r="K376" s="9" t="s">
        <v>8689</v>
      </c>
      <c r="L376" s="7" t="s">
        <v>8690</v>
      </c>
      <c r="M376" s="3" t="s">
        <v>8691</v>
      </c>
      <c r="N376" s="12" t="s">
        <v>8692</v>
      </c>
      <c r="O376" s="4" t="s">
        <v>8693</v>
      </c>
      <c r="P376" s="4" t="s">
        <v>8694</v>
      </c>
      <c r="Q376" s="4" t="s">
        <v>8695</v>
      </c>
      <c r="R376" s="4" t="s">
        <v>8696</v>
      </c>
      <c r="S376" s="4" t="s">
        <v>8697</v>
      </c>
      <c r="T376" s="4" t="s">
        <v>8698</v>
      </c>
      <c r="U376" s="12" t="s">
        <v>8699</v>
      </c>
      <c r="V376" s="4" t="s">
        <v>8700</v>
      </c>
      <c r="W376" s="8" t="s">
        <v>8701</v>
      </c>
      <c r="X376" s="2"/>
      <c r="Y376" s="2"/>
      <c r="Z376" s="4" t="s">
        <v>8702</v>
      </c>
      <c r="AA376" s="4" t="s">
        <v>8703</v>
      </c>
      <c r="AB376" s="4" t="s">
        <v>8704</v>
      </c>
    </row>
    <row r="377" customFormat="false" ht="13.5" hidden="false" customHeight="true" outlineLevel="0" collapsed="false">
      <c r="A377" s="3" t="s">
        <v>8705</v>
      </c>
      <c r="B377" s="3" t="s">
        <v>8706</v>
      </c>
      <c r="C377" s="3" t="s">
        <v>8707</v>
      </c>
      <c r="D377" s="3" t="s">
        <v>8708</v>
      </c>
      <c r="E377" s="3" t="s">
        <v>8709</v>
      </c>
      <c r="F377" s="4" t="s">
        <v>8710</v>
      </c>
      <c r="G377" s="3" t="s">
        <v>8711</v>
      </c>
      <c r="H377" s="3" t="s">
        <v>8712</v>
      </c>
      <c r="I377" s="3" t="s">
        <v>8713</v>
      </c>
      <c r="J377" s="3" t="s">
        <v>8714</v>
      </c>
      <c r="K377" s="9" t="s">
        <v>8715</v>
      </c>
      <c r="L377" s="7" t="s">
        <v>8716</v>
      </c>
      <c r="M377" s="3" t="s">
        <v>8717</v>
      </c>
      <c r="N377" s="12" t="s">
        <v>8718</v>
      </c>
      <c r="O377" s="4" t="s">
        <v>8719</v>
      </c>
      <c r="P377" s="4" t="s">
        <v>8720</v>
      </c>
      <c r="Q377" s="4" t="s">
        <v>8721</v>
      </c>
      <c r="R377" s="4" t="s">
        <v>8722</v>
      </c>
      <c r="S377" s="4" t="s">
        <v>8723</v>
      </c>
      <c r="T377" s="4" t="s">
        <v>8724</v>
      </c>
      <c r="U377" s="12" t="s">
        <v>8725</v>
      </c>
      <c r="V377" s="4" t="s">
        <v>8726</v>
      </c>
      <c r="W377" s="8" t="s">
        <v>8727</v>
      </c>
      <c r="X377" s="2"/>
      <c r="Y377" s="2"/>
      <c r="Z377" s="4" t="s">
        <v>8728</v>
      </c>
      <c r="AA377" s="4" t="s">
        <v>8729</v>
      </c>
      <c r="AB377" s="4" t="s">
        <v>8730</v>
      </c>
    </row>
    <row r="378" customFormat="false" ht="13.5" hidden="false" customHeight="true" outlineLevel="0" collapsed="false">
      <c r="A378" s="3" t="s">
        <v>8731</v>
      </c>
      <c r="B378" s="3" t="s">
        <v>8732</v>
      </c>
      <c r="C378" s="3" t="s">
        <v>8733</v>
      </c>
      <c r="D378" s="3" t="s">
        <v>8734</v>
      </c>
      <c r="E378" s="3" t="s">
        <v>8735</v>
      </c>
      <c r="F378" s="4" t="s">
        <v>8736</v>
      </c>
      <c r="G378" s="3" t="s">
        <v>8737</v>
      </c>
      <c r="H378" s="3" t="s">
        <v>8738</v>
      </c>
      <c r="I378" s="3" t="s">
        <v>8739</v>
      </c>
      <c r="J378" s="3" t="s">
        <v>8740</v>
      </c>
      <c r="K378" s="9" t="s">
        <v>8741</v>
      </c>
      <c r="L378" s="7" t="s">
        <v>8742</v>
      </c>
      <c r="M378" s="3" t="s">
        <v>8743</v>
      </c>
      <c r="N378" s="12" t="s">
        <v>8744</v>
      </c>
      <c r="O378" s="4" t="s">
        <v>8745</v>
      </c>
      <c r="P378" s="4" t="s">
        <v>8746</v>
      </c>
      <c r="Q378" s="4" t="s">
        <v>8747</v>
      </c>
      <c r="R378" s="3" t="s">
        <v>8748</v>
      </c>
      <c r="S378" s="4" t="s">
        <v>8749</v>
      </c>
      <c r="T378" s="4" t="s">
        <v>8750</v>
      </c>
      <c r="U378" s="12" t="s">
        <v>8751</v>
      </c>
      <c r="V378" s="4" t="s">
        <v>8752</v>
      </c>
      <c r="W378" s="8" t="s">
        <v>8753</v>
      </c>
      <c r="X378" s="4"/>
      <c r="Y378" s="2"/>
      <c r="Z378" s="4" t="s">
        <v>8754</v>
      </c>
      <c r="AA378" s="21" t="s">
        <v>8755</v>
      </c>
      <c r="AB378" s="4" t="s">
        <v>8756</v>
      </c>
    </row>
    <row r="379" customFormat="false" ht="13.5" hidden="false" customHeight="true" outlineLevel="0" collapsed="false">
      <c r="A379" s="3" t="s">
        <v>8757</v>
      </c>
      <c r="B379" s="3" t="s">
        <v>8758</v>
      </c>
      <c r="C379" s="3" t="s">
        <v>8759</v>
      </c>
      <c r="D379" s="3" t="s">
        <v>8760</v>
      </c>
      <c r="E379" s="4" t="s">
        <v>8761</v>
      </c>
      <c r="F379" s="4" t="s">
        <v>8762</v>
      </c>
      <c r="G379" s="3" t="s">
        <v>8763</v>
      </c>
      <c r="H379" s="3" t="s">
        <v>8764</v>
      </c>
      <c r="I379" s="3" t="s">
        <v>8765</v>
      </c>
      <c r="J379" s="3" t="s">
        <v>8766</v>
      </c>
      <c r="K379" s="9" t="s">
        <v>8767</v>
      </c>
      <c r="L379" s="7" t="s">
        <v>8768</v>
      </c>
      <c r="M379" s="3" t="s">
        <v>8769</v>
      </c>
      <c r="N379" s="12" t="s">
        <v>8770</v>
      </c>
      <c r="O379" s="4" t="s">
        <v>8771</v>
      </c>
      <c r="P379" s="4" t="s">
        <v>8772</v>
      </c>
      <c r="Q379" s="4" t="s">
        <v>8773</v>
      </c>
      <c r="R379" s="4" t="s">
        <v>8774</v>
      </c>
      <c r="S379" s="4" t="s">
        <v>8775</v>
      </c>
      <c r="T379" s="4" t="s">
        <v>8776</v>
      </c>
      <c r="U379" s="12" t="s">
        <v>8777</v>
      </c>
      <c r="V379" s="4" t="s">
        <v>8778</v>
      </c>
      <c r="W379" s="8" t="s">
        <v>8779</v>
      </c>
      <c r="X379" s="2"/>
      <c r="Y379" s="2"/>
      <c r="Z379" s="4" t="s">
        <v>8780</v>
      </c>
      <c r="AA379" s="4" t="s">
        <v>8781</v>
      </c>
      <c r="AB379" s="4" t="s">
        <v>8782</v>
      </c>
    </row>
    <row r="380" customFormat="false" ht="13.5" hidden="false" customHeight="true" outlineLevel="0" collapsed="false">
      <c r="A380" s="3" t="s">
        <v>8783</v>
      </c>
      <c r="B380" s="3" t="s">
        <v>8784</v>
      </c>
      <c r="C380" s="3" t="s">
        <v>8785</v>
      </c>
      <c r="D380" s="3" t="s">
        <v>8783</v>
      </c>
      <c r="E380" s="3" t="s">
        <v>8783</v>
      </c>
      <c r="F380" s="4" t="s">
        <v>8783</v>
      </c>
      <c r="G380" s="3" t="s">
        <v>8783</v>
      </c>
      <c r="H380" s="3" t="s">
        <v>8786</v>
      </c>
      <c r="I380" s="3" t="s">
        <v>8787</v>
      </c>
      <c r="J380" s="3" t="s">
        <v>8788</v>
      </c>
      <c r="K380" s="9" t="s">
        <v>8789</v>
      </c>
      <c r="L380" s="7" t="s">
        <v>8790</v>
      </c>
      <c r="M380" s="3" t="s">
        <v>8791</v>
      </c>
      <c r="N380" s="12" t="s">
        <v>8792</v>
      </c>
      <c r="O380" s="4" t="s">
        <v>8783</v>
      </c>
      <c r="P380" s="4" t="s">
        <v>8793</v>
      </c>
      <c r="Q380" s="4" t="s">
        <v>8794</v>
      </c>
      <c r="R380" s="3" t="s">
        <v>8783</v>
      </c>
      <c r="S380" s="4" t="s">
        <v>8783</v>
      </c>
      <c r="T380" s="4" t="s">
        <v>8783</v>
      </c>
      <c r="U380" s="12" t="s">
        <v>8795</v>
      </c>
      <c r="V380" s="4" t="s">
        <v>8783</v>
      </c>
      <c r="W380" s="8" t="s">
        <v>8796</v>
      </c>
      <c r="X380" s="2"/>
      <c r="Y380" s="2"/>
      <c r="Z380" s="4" t="s">
        <v>8783</v>
      </c>
      <c r="AA380" s="4" t="s">
        <v>8797</v>
      </c>
      <c r="AB380" s="4" t="s">
        <v>8798</v>
      </c>
    </row>
    <row r="381" customFormat="false" ht="13.5" hidden="false" customHeight="true" outlineLevel="0" collapsed="false">
      <c r="A381" s="3" t="s">
        <v>8799</v>
      </c>
      <c r="B381" s="3" t="s">
        <v>8800</v>
      </c>
      <c r="C381" s="3" t="s">
        <v>8801</v>
      </c>
      <c r="D381" s="3" t="s">
        <v>8802</v>
      </c>
      <c r="E381" s="3" t="s">
        <v>8799</v>
      </c>
      <c r="F381" s="4" t="s">
        <v>8803</v>
      </c>
      <c r="G381" s="3" t="s">
        <v>8804</v>
      </c>
      <c r="H381" s="3" t="s">
        <v>8805</v>
      </c>
      <c r="I381" s="3" t="s">
        <v>8806</v>
      </c>
      <c r="J381" s="3" t="s">
        <v>8807</v>
      </c>
      <c r="K381" s="9" t="s">
        <v>8801</v>
      </c>
      <c r="L381" s="7" t="s">
        <v>8806</v>
      </c>
      <c r="M381" s="3" t="s">
        <v>8808</v>
      </c>
      <c r="N381" s="12" t="s">
        <v>8809</v>
      </c>
      <c r="O381" s="4" t="s">
        <v>8810</v>
      </c>
      <c r="P381" s="4" t="s">
        <v>8811</v>
      </c>
      <c r="Q381" s="4" t="s">
        <v>8812</v>
      </c>
      <c r="R381" s="4" t="s">
        <v>8813</v>
      </c>
      <c r="S381" s="4" t="s">
        <v>8814</v>
      </c>
      <c r="T381" s="4" t="s">
        <v>8815</v>
      </c>
      <c r="U381" s="12" t="s">
        <v>8816</v>
      </c>
      <c r="V381" s="4" t="s">
        <v>8817</v>
      </c>
      <c r="W381" s="8" t="s">
        <v>8818</v>
      </c>
      <c r="X381" s="2"/>
      <c r="Y381" s="2"/>
      <c r="Z381" s="4" t="s">
        <v>8819</v>
      </c>
      <c r="AA381" s="4" t="s">
        <v>8820</v>
      </c>
      <c r="AB381" s="4" t="s">
        <v>8821</v>
      </c>
    </row>
    <row r="382" customFormat="false" ht="13.5" hidden="false" customHeight="true" outlineLevel="0" collapsed="false">
      <c r="A382" s="3" t="s">
        <v>8822</v>
      </c>
      <c r="B382" s="3" t="s">
        <v>8823</v>
      </c>
      <c r="C382" s="3" t="s">
        <v>8824</v>
      </c>
      <c r="D382" s="4" t="s">
        <v>8825</v>
      </c>
      <c r="E382" s="4" t="s">
        <v>8826</v>
      </c>
      <c r="F382" s="4" t="s">
        <v>8827</v>
      </c>
      <c r="G382" s="4" t="s">
        <v>8828</v>
      </c>
      <c r="H382" s="3" t="s">
        <v>8829</v>
      </c>
      <c r="I382" s="2"/>
      <c r="J382" s="2"/>
      <c r="K382" s="16" t="s">
        <v>8830</v>
      </c>
      <c r="L382" s="11" t="s">
        <v>8831</v>
      </c>
      <c r="M382" s="3" t="s">
        <v>8832</v>
      </c>
      <c r="N382" s="12" t="s">
        <v>8833</v>
      </c>
      <c r="O382" s="4" t="s">
        <v>8834</v>
      </c>
      <c r="P382" s="4" t="s">
        <v>8835</v>
      </c>
      <c r="Q382" s="4" t="s">
        <v>8836</v>
      </c>
      <c r="R382" s="4" t="s">
        <v>8837</v>
      </c>
      <c r="S382" s="4" t="s">
        <v>8827</v>
      </c>
      <c r="T382" s="4" t="s">
        <v>8838</v>
      </c>
      <c r="U382" s="12" t="s">
        <v>8839</v>
      </c>
      <c r="V382" s="4" t="s">
        <v>8840</v>
      </c>
      <c r="W382" s="8" t="s">
        <v>8841</v>
      </c>
      <c r="X382" s="2"/>
      <c r="Y382" s="2"/>
      <c r="Z382" s="4" t="s">
        <v>8842</v>
      </c>
      <c r="AA382" s="4" t="s">
        <v>8843</v>
      </c>
      <c r="AB382" s="4" t="s">
        <v>8837</v>
      </c>
    </row>
    <row r="383" customFormat="false" ht="13.5" hidden="false" customHeight="true" outlineLevel="0" collapsed="false">
      <c r="A383" s="3" t="s">
        <v>8844</v>
      </c>
      <c r="B383" s="3" t="s">
        <v>8845</v>
      </c>
      <c r="C383" s="3" t="s">
        <v>8846</v>
      </c>
      <c r="D383" s="3" t="s">
        <v>8847</v>
      </c>
      <c r="E383" s="3" t="s">
        <v>8848</v>
      </c>
      <c r="F383" s="4" t="s">
        <v>8849</v>
      </c>
      <c r="G383" s="3" t="s">
        <v>8850</v>
      </c>
      <c r="H383" s="3" t="s">
        <v>8851</v>
      </c>
      <c r="I383" s="3" t="s">
        <v>8852</v>
      </c>
      <c r="J383" s="3" t="s">
        <v>8853</v>
      </c>
      <c r="K383" s="9" t="s">
        <v>8846</v>
      </c>
      <c r="L383" s="7" t="s">
        <v>8854</v>
      </c>
      <c r="M383" s="3" t="s">
        <v>8855</v>
      </c>
      <c r="N383" s="12" t="s">
        <v>8856</v>
      </c>
      <c r="O383" s="4" t="s">
        <v>8857</v>
      </c>
      <c r="P383" s="4" t="s">
        <v>8858</v>
      </c>
      <c r="Q383" s="4" t="s">
        <v>8859</v>
      </c>
      <c r="R383" s="4" t="s">
        <v>8860</v>
      </c>
      <c r="S383" s="4" t="s">
        <v>8861</v>
      </c>
      <c r="T383" s="4" t="s">
        <v>8862</v>
      </c>
      <c r="U383" s="12" t="s">
        <v>8863</v>
      </c>
      <c r="V383" s="4" t="s">
        <v>8864</v>
      </c>
      <c r="W383" s="8" t="s">
        <v>8865</v>
      </c>
      <c r="X383" s="2"/>
      <c r="Y383" s="2"/>
      <c r="Z383" s="4" t="s">
        <v>8866</v>
      </c>
      <c r="AA383" s="4" t="s">
        <v>8867</v>
      </c>
      <c r="AB383" s="4" t="s">
        <v>8868</v>
      </c>
    </row>
    <row r="384" customFormat="false" ht="13.5" hidden="false" customHeight="true" outlineLevel="0" collapsed="false">
      <c r="A384" s="3" t="s">
        <v>8869</v>
      </c>
      <c r="B384" s="3" t="s">
        <v>855</v>
      </c>
      <c r="C384" s="3" t="s">
        <v>8870</v>
      </c>
      <c r="D384" s="3" t="s">
        <v>8871</v>
      </c>
      <c r="E384" s="3" t="s">
        <v>8872</v>
      </c>
      <c r="F384" s="4" t="s">
        <v>8873</v>
      </c>
      <c r="G384" s="3" t="s">
        <v>8874</v>
      </c>
      <c r="H384" s="3" t="s">
        <v>8875</v>
      </c>
      <c r="I384" s="3" t="s">
        <v>8876</v>
      </c>
      <c r="J384" s="3" t="s">
        <v>8877</v>
      </c>
      <c r="K384" s="9" t="s">
        <v>8878</v>
      </c>
      <c r="L384" s="7" t="s">
        <v>8879</v>
      </c>
      <c r="M384" s="3" t="s">
        <v>866</v>
      </c>
      <c r="N384" s="12" t="s">
        <v>8880</v>
      </c>
      <c r="O384" s="4" t="s">
        <v>8881</v>
      </c>
      <c r="P384" s="4" t="s">
        <v>8882</v>
      </c>
      <c r="Q384" s="4" t="s">
        <v>8883</v>
      </c>
      <c r="R384" s="4" t="s">
        <v>8884</v>
      </c>
      <c r="S384" s="4" t="s">
        <v>8885</v>
      </c>
      <c r="T384" s="4" t="s">
        <v>8886</v>
      </c>
      <c r="U384" s="12" t="s">
        <v>8887</v>
      </c>
      <c r="V384" s="4" t="s">
        <v>8888</v>
      </c>
      <c r="W384" s="8" t="s">
        <v>8889</v>
      </c>
      <c r="X384" s="2"/>
      <c r="Y384" s="2"/>
      <c r="Z384" s="4" t="s">
        <v>8890</v>
      </c>
      <c r="AA384" s="4" t="s">
        <v>8891</v>
      </c>
      <c r="AB384" s="4" t="s">
        <v>8876</v>
      </c>
    </row>
    <row r="385" customFormat="false" ht="13.5" hidden="false" customHeight="true" outlineLevel="0" collapsed="false">
      <c r="A385" s="3" t="s">
        <v>8892</v>
      </c>
      <c r="B385" s="3" t="s">
        <v>8893</v>
      </c>
      <c r="C385" s="3" t="s">
        <v>8894</v>
      </c>
      <c r="D385" s="3" t="s">
        <v>8895</v>
      </c>
      <c r="E385" s="3" t="s">
        <v>8896</v>
      </c>
      <c r="F385" s="4" t="s">
        <v>8897</v>
      </c>
      <c r="G385" s="3" t="s">
        <v>8898</v>
      </c>
      <c r="H385" s="3" t="s">
        <v>8899</v>
      </c>
      <c r="I385" s="3" t="s">
        <v>8900</v>
      </c>
      <c r="J385" s="3" t="s">
        <v>8901</v>
      </c>
      <c r="K385" s="9" t="s">
        <v>8902</v>
      </c>
      <c r="L385" s="7" t="s">
        <v>8903</v>
      </c>
      <c r="M385" s="3" t="s">
        <v>8904</v>
      </c>
      <c r="N385" s="12" t="s">
        <v>8905</v>
      </c>
      <c r="O385" s="4" t="s">
        <v>8906</v>
      </c>
      <c r="P385" s="4" t="s">
        <v>8907</v>
      </c>
      <c r="Q385" s="4" t="s">
        <v>8908</v>
      </c>
      <c r="R385" s="4" t="s">
        <v>8909</v>
      </c>
      <c r="S385" s="4" t="s">
        <v>8910</v>
      </c>
      <c r="T385" s="4" t="s">
        <v>8911</v>
      </c>
      <c r="U385" s="12" t="s">
        <v>8912</v>
      </c>
      <c r="V385" s="4" t="s">
        <v>8913</v>
      </c>
      <c r="W385" s="8" t="s">
        <v>8914</v>
      </c>
      <c r="X385" s="2"/>
      <c r="Y385" s="2"/>
      <c r="Z385" s="4" t="s">
        <v>8915</v>
      </c>
      <c r="AA385" s="4" t="s">
        <v>8916</v>
      </c>
      <c r="AB385" s="4" t="s">
        <v>8917</v>
      </c>
    </row>
    <row r="386" customFormat="false" ht="13.5" hidden="false" customHeight="true" outlineLevel="0" collapsed="false">
      <c r="A386" s="3" t="s">
        <v>8918</v>
      </c>
      <c r="B386" s="3" t="s">
        <v>8919</v>
      </c>
      <c r="C386" s="3" t="s">
        <v>8920</v>
      </c>
      <c r="D386" s="3" t="s">
        <v>8921</v>
      </c>
      <c r="E386" s="3" t="s">
        <v>8922</v>
      </c>
      <c r="F386" s="4" t="s">
        <v>8923</v>
      </c>
      <c r="G386" s="3" t="s">
        <v>8924</v>
      </c>
      <c r="H386" s="5" t="s">
        <v>8925</v>
      </c>
      <c r="I386" s="3" t="s">
        <v>8926</v>
      </c>
      <c r="J386" s="3" t="s">
        <v>8927</v>
      </c>
      <c r="K386" s="9" t="s">
        <v>8928</v>
      </c>
      <c r="L386" s="7" t="s">
        <v>8929</v>
      </c>
      <c r="M386" s="3" t="s">
        <v>8930</v>
      </c>
      <c r="N386" s="12" t="s">
        <v>8931</v>
      </c>
      <c r="O386" s="4" t="s">
        <v>8932</v>
      </c>
      <c r="P386" s="4" t="s">
        <v>8933</v>
      </c>
      <c r="Q386" s="4" t="s">
        <v>8934</v>
      </c>
      <c r="R386" s="3" t="s">
        <v>2831</v>
      </c>
      <c r="S386" s="4" t="s">
        <v>2832</v>
      </c>
      <c r="T386" s="4" t="s">
        <v>8935</v>
      </c>
      <c r="U386" s="12" t="s">
        <v>8936</v>
      </c>
      <c r="V386" s="4" t="s">
        <v>8937</v>
      </c>
      <c r="W386" s="8" t="s">
        <v>8938</v>
      </c>
      <c r="X386" s="4"/>
      <c r="Y386" s="2"/>
      <c r="Z386" s="4" t="s">
        <v>8939</v>
      </c>
      <c r="AA386" s="4"/>
      <c r="AB386" s="4" t="s">
        <v>8940</v>
      </c>
    </row>
    <row r="387" customFormat="false" ht="13.5" hidden="false" customHeight="true" outlineLevel="0" collapsed="false">
      <c r="A387" s="3" t="s">
        <v>8941</v>
      </c>
      <c r="B387" s="3" t="s">
        <v>8942</v>
      </c>
      <c r="C387" s="3" t="s">
        <v>8943</v>
      </c>
      <c r="D387" s="3" t="s">
        <v>8944</v>
      </c>
      <c r="E387" s="3" t="s">
        <v>8945</v>
      </c>
      <c r="F387" s="4" t="s">
        <v>8946</v>
      </c>
      <c r="G387" s="3" t="s">
        <v>8947</v>
      </c>
      <c r="H387" s="3" t="s">
        <v>8948</v>
      </c>
      <c r="I387" s="3" t="s">
        <v>8949</v>
      </c>
      <c r="J387" s="3" t="s">
        <v>8950</v>
      </c>
      <c r="K387" s="9" t="s">
        <v>8951</v>
      </c>
      <c r="L387" s="7" t="s">
        <v>8952</v>
      </c>
      <c r="M387" s="3" t="s">
        <v>8953</v>
      </c>
      <c r="N387" s="12" t="s">
        <v>8954</v>
      </c>
      <c r="O387" s="4" t="s">
        <v>8955</v>
      </c>
      <c r="P387" s="4" t="s">
        <v>8956</v>
      </c>
      <c r="Q387" s="4" t="s">
        <v>8957</v>
      </c>
      <c r="R387" s="4" t="s">
        <v>8958</v>
      </c>
      <c r="S387" s="4" t="s">
        <v>8947</v>
      </c>
      <c r="T387" s="4" t="s">
        <v>8959</v>
      </c>
      <c r="U387" s="12" t="s">
        <v>8960</v>
      </c>
      <c r="V387" s="4" t="s">
        <v>8961</v>
      </c>
      <c r="W387" s="8" t="s">
        <v>8962</v>
      </c>
      <c r="X387" s="2"/>
      <c r="Y387" s="2"/>
      <c r="Z387" s="4" t="s">
        <v>8963</v>
      </c>
      <c r="AA387" s="4" t="s">
        <v>8964</v>
      </c>
      <c r="AB387" s="4" t="s">
        <v>8965</v>
      </c>
    </row>
    <row r="388" customFormat="false" ht="13.5" hidden="false" customHeight="true" outlineLevel="0" collapsed="false">
      <c r="A388" s="3" t="s">
        <v>8966</v>
      </c>
      <c r="B388" s="3" t="s">
        <v>8967</v>
      </c>
      <c r="C388" s="3" t="s">
        <v>8968</v>
      </c>
      <c r="D388" s="3" t="s">
        <v>8969</v>
      </c>
      <c r="E388" s="3" t="s">
        <v>8970</v>
      </c>
      <c r="F388" s="4" t="s">
        <v>8971</v>
      </c>
      <c r="G388" s="3" t="s">
        <v>8972</v>
      </c>
      <c r="H388" s="4" t="s">
        <v>8973</v>
      </c>
      <c r="I388" s="3" t="s">
        <v>8974</v>
      </c>
      <c r="J388" s="3" t="s">
        <v>8975</v>
      </c>
      <c r="K388" s="9" t="s">
        <v>8976</v>
      </c>
      <c r="L388" s="7" t="s">
        <v>8966</v>
      </c>
      <c r="M388" s="3" t="s">
        <v>8977</v>
      </c>
      <c r="N388" s="12" t="s">
        <v>8978</v>
      </c>
      <c r="O388" s="4" t="s">
        <v>8979</v>
      </c>
      <c r="P388" s="4" t="s">
        <v>8980</v>
      </c>
      <c r="Q388" s="4" t="s">
        <v>8981</v>
      </c>
      <c r="R388" s="4" t="s">
        <v>8982</v>
      </c>
      <c r="S388" s="4" t="s">
        <v>8983</v>
      </c>
      <c r="T388" s="4" t="s">
        <v>8984</v>
      </c>
      <c r="U388" s="12" t="s">
        <v>8985</v>
      </c>
      <c r="V388" s="4" t="s">
        <v>8986</v>
      </c>
      <c r="W388" s="8" t="s">
        <v>8987</v>
      </c>
      <c r="X388" s="2"/>
      <c r="Y388" s="2"/>
      <c r="Z388" s="4" t="s">
        <v>8988</v>
      </c>
      <c r="AA388" s="4" t="s">
        <v>8989</v>
      </c>
      <c r="AB388" s="4" t="s">
        <v>8974</v>
      </c>
    </row>
    <row r="389" customFormat="false" ht="13.5" hidden="false" customHeight="true" outlineLevel="0" collapsed="false">
      <c r="A389" s="3" t="s">
        <v>8990</v>
      </c>
      <c r="B389" s="3" t="s">
        <v>8991</v>
      </c>
      <c r="C389" s="3" t="s">
        <v>8992</v>
      </c>
      <c r="D389" s="3" t="s">
        <v>8993</v>
      </c>
      <c r="E389" s="3" t="s">
        <v>8990</v>
      </c>
      <c r="F389" s="4" t="s">
        <v>8994</v>
      </c>
      <c r="G389" s="3" t="s">
        <v>8995</v>
      </c>
      <c r="H389" s="3" t="s">
        <v>8996</v>
      </c>
      <c r="I389" s="3" t="s">
        <v>8997</v>
      </c>
      <c r="J389" s="3" t="s">
        <v>8998</v>
      </c>
      <c r="K389" s="9" t="s">
        <v>8999</v>
      </c>
      <c r="L389" s="7" t="s">
        <v>9000</v>
      </c>
      <c r="M389" s="3" t="s">
        <v>9000</v>
      </c>
      <c r="N389" s="12" t="s">
        <v>9001</v>
      </c>
      <c r="O389" s="4" t="s">
        <v>9002</v>
      </c>
      <c r="P389" s="4" t="s">
        <v>9003</v>
      </c>
      <c r="Q389" s="4" t="s">
        <v>9004</v>
      </c>
      <c r="R389" s="4" t="s">
        <v>8997</v>
      </c>
      <c r="S389" s="4" t="s">
        <v>9005</v>
      </c>
      <c r="T389" s="2"/>
      <c r="U389" s="12" t="s">
        <v>9006</v>
      </c>
      <c r="V389" s="4" t="s">
        <v>9007</v>
      </c>
      <c r="W389" s="8" t="s">
        <v>9008</v>
      </c>
      <c r="X389" s="2"/>
      <c r="Y389" s="2"/>
      <c r="Z389" s="4" t="s">
        <v>9009</v>
      </c>
      <c r="AA389" s="2"/>
      <c r="AB389" s="4" t="s">
        <v>8997</v>
      </c>
    </row>
    <row r="390" customFormat="false" ht="13.5" hidden="false" customHeight="true" outlineLevel="0" collapsed="false">
      <c r="A390" s="3" t="s">
        <v>9010</v>
      </c>
      <c r="B390" s="3" t="s">
        <v>9011</v>
      </c>
      <c r="C390" s="3" t="s">
        <v>9012</v>
      </c>
      <c r="D390" s="3" t="s">
        <v>9013</v>
      </c>
      <c r="E390" s="3" t="s">
        <v>9014</v>
      </c>
      <c r="F390" s="4" t="s">
        <v>9015</v>
      </c>
      <c r="G390" s="4" t="s">
        <v>9016</v>
      </c>
      <c r="H390" s="3" t="s">
        <v>9017</v>
      </c>
      <c r="I390" s="3" t="s">
        <v>9018</v>
      </c>
      <c r="J390" s="3" t="s">
        <v>9019</v>
      </c>
      <c r="K390" s="9" t="s">
        <v>9020</v>
      </c>
      <c r="L390" s="7" t="s">
        <v>9021</v>
      </c>
      <c r="M390" s="3" t="s">
        <v>9022</v>
      </c>
      <c r="N390" s="12" t="s">
        <v>9023</v>
      </c>
      <c r="O390" s="4" t="s">
        <v>9024</v>
      </c>
      <c r="P390" s="4" t="s">
        <v>9025</v>
      </c>
      <c r="Q390" s="4" t="s">
        <v>9026</v>
      </c>
      <c r="R390" s="4" t="s">
        <v>9027</v>
      </c>
      <c r="S390" s="4" t="s">
        <v>9028</v>
      </c>
      <c r="T390" s="4" t="s">
        <v>9029</v>
      </c>
      <c r="U390" s="12" t="s">
        <v>9030</v>
      </c>
      <c r="V390" s="4" t="s">
        <v>9031</v>
      </c>
      <c r="W390" s="8" t="s">
        <v>9032</v>
      </c>
      <c r="X390" s="4"/>
      <c r="Y390" s="2"/>
      <c r="Z390" s="4" t="s">
        <v>9033</v>
      </c>
      <c r="AA390" s="4" t="s">
        <v>9034</v>
      </c>
      <c r="AB390" s="4" t="s">
        <v>9035</v>
      </c>
    </row>
    <row r="391" customFormat="false" ht="13.5" hidden="false" customHeight="true" outlineLevel="0" collapsed="false">
      <c r="A391" s="3" t="s">
        <v>9036</v>
      </c>
      <c r="B391" s="3" t="s">
        <v>9037</v>
      </c>
      <c r="C391" s="3" t="s">
        <v>9038</v>
      </c>
      <c r="D391" s="4" t="s">
        <v>9039</v>
      </c>
      <c r="E391" s="4" t="s">
        <v>9040</v>
      </c>
      <c r="F391" s="4" t="s">
        <v>9041</v>
      </c>
      <c r="G391" s="4" t="s">
        <v>9042</v>
      </c>
      <c r="H391" s="3" t="s">
        <v>9043</v>
      </c>
      <c r="I391" s="2"/>
      <c r="J391" s="2"/>
      <c r="K391" s="16" t="s">
        <v>9044</v>
      </c>
      <c r="L391" s="11" t="s">
        <v>9045</v>
      </c>
      <c r="M391" s="4" t="s">
        <v>9046</v>
      </c>
      <c r="N391" s="12" t="s">
        <v>9047</v>
      </c>
      <c r="O391" s="4" t="s">
        <v>9048</v>
      </c>
      <c r="P391" s="4" t="s">
        <v>9049</v>
      </c>
      <c r="Q391" s="4" t="s">
        <v>9050</v>
      </c>
      <c r="R391" s="4" t="s">
        <v>9051</v>
      </c>
      <c r="S391" s="4" t="s">
        <v>9042</v>
      </c>
      <c r="T391" s="4" t="s">
        <v>9052</v>
      </c>
      <c r="U391" s="12" t="s">
        <v>9053</v>
      </c>
      <c r="V391" s="4" t="s">
        <v>9050</v>
      </c>
      <c r="W391" s="8" t="s">
        <v>9054</v>
      </c>
      <c r="X391" s="2"/>
      <c r="Y391" s="2"/>
      <c r="Z391" s="4" t="s">
        <v>9055</v>
      </c>
      <c r="AA391" s="4" t="s">
        <v>9056</v>
      </c>
      <c r="AB391" s="4" t="s">
        <v>9057</v>
      </c>
    </row>
    <row r="392" customFormat="false" ht="13.5" hidden="false" customHeight="true" outlineLevel="0" collapsed="false">
      <c r="A392" s="3" t="s">
        <v>9058</v>
      </c>
      <c r="B392" s="3" t="s">
        <v>9059</v>
      </c>
      <c r="C392" s="3" t="s">
        <v>9060</v>
      </c>
      <c r="D392" s="3" t="s">
        <v>9058</v>
      </c>
      <c r="E392" s="3" t="s">
        <v>9058</v>
      </c>
      <c r="F392" s="4" t="s">
        <v>9058</v>
      </c>
      <c r="G392" s="3" t="s">
        <v>9058</v>
      </c>
      <c r="H392" s="3" t="s">
        <v>9061</v>
      </c>
      <c r="I392" s="3" t="s">
        <v>9058</v>
      </c>
      <c r="J392" s="3" t="s">
        <v>9062</v>
      </c>
      <c r="K392" s="9" t="s">
        <v>9063</v>
      </c>
      <c r="L392" s="7" t="s">
        <v>9058</v>
      </c>
      <c r="M392" s="3" t="s">
        <v>9064</v>
      </c>
      <c r="N392" s="12" t="s">
        <v>9065</v>
      </c>
      <c r="O392" s="4" t="s">
        <v>9058</v>
      </c>
      <c r="P392" s="4" t="s">
        <v>9058</v>
      </c>
      <c r="Q392" s="4" t="s">
        <v>9058</v>
      </c>
      <c r="R392" s="3" t="s">
        <v>9058</v>
      </c>
      <c r="S392" s="4" t="s">
        <v>9066</v>
      </c>
      <c r="T392" s="4" t="s">
        <v>9058</v>
      </c>
      <c r="U392" s="12" t="s">
        <v>9067</v>
      </c>
      <c r="V392" s="4" t="s">
        <v>9058</v>
      </c>
      <c r="W392" s="8" t="s">
        <v>9068</v>
      </c>
      <c r="X392" s="2"/>
      <c r="Y392" s="2"/>
      <c r="Z392" s="4" t="s">
        <v>9058</v>
      </c>
      <c r="AA392" s="4" t="s">
        <v>9069</v>
      </c>
      <c r="AB392" s="4" t="s">
        <v>9058</v>
      </c>
    </row>
    <row r="393" customFormat="false" ht="13.5" hidden="false" customHeight="true" outlineLevel="0" collapsed="false">
      <c r="A393" s="3" t="s">
        <v>9070</v>
      </c>
      <c r="B393" s="3" t="s">
        <v>9071</v>
      </c>
      <c r="C393" s="3" t="s">
        <v>9072</v>
      </c>
      <c r="D393" s="3" t="s">
        <v>9073</v>
      </c>
      <c r="E393" s="3" t="s">
        <v>9074</v>
      </c>
      <c r="F393" s="4" t="s">
        <v>9075</v>
      </c>
      <c r="G393" s="3" t="s">
        <v>9076</v>
      </c>
      <c r="H393" s="3" t="s">
        <v>9077</v>
      </c>
      <c r="I393" s="3" t="s">
        <v>9078</v>
      </c>
      <c r="J393" s="3" t="s">
        <v>9079</v>
      </c>
      <c r="K393" s="9" t="s">
        <v>9080</v>
      </c>
      <c r="L393" s="7" t="s">
        <v>9081</v>
      </c>
      <c r="M393" s="3" t="s">
        <v>9082</v>
      </c>
      <c r="N393" s="12" t="s">
        <v>9083</v>
      </c>
      <c r="O393" s="4" t="s">
        <v>9084</v>
      </c>
      <c r="P393" s="4" t="s">
        <v>9085</v>
      </c>
      <c r="Q393" s="4" t="s">
        <v>9086</v>
      </c>
      <c r="R393" s="4" t="s">
        <v>9087</v>
      </c>
      <c r="S393" s="4" t="s">
        <v>9073</v>
      </c>
      <c r="T393" s="4" t="s">
        <v>9088</v>
      </c>
      <c r="U393" s="12" t="s">
        <v>9089</v>
      </c>
      <c r="V393" s="4" t="s">
        <v>9090</v>
      </c>
      <c r="W393" s="8" t="s">
        <v>9091</v>
      </c>
      <c r="X393" s="2"/>
      <c r="Y393" s="2"/>
      <c r="Z393" s="4" t="s">
        <v>9092</v>
      </c>
      <c r="AA393" s="4" t="s">
        <v>9093</v>
      </c>
      <c r="AB393" s="4" t="s">
        <v>9094</v>
      </c>
    </row>
    <row r="394" customFormat="false" ht="13.5" hidden="false" customHeight="true" outlineLevel="0" collapsed="false">
      <c r="A394" s="3" t="s">
        <v>9095</v>
      </c>
      <c r="B394" s="3" t="s">
        <v>9096</v>
      </c>
      <c r="C394" s="3" t="s">
        <v>9097</v>
      </c>
      <c r="D394" s="3" t="s">
        <v>9098</v>
      </c>
      <c r="E394" s="3" t="s">
        <v>9099</v>
      </c>
      <c r="F394" s="4" t="s">
        <v>9100</v>
      </c>
      <c r="G394" s="3" t="s">
        <v>9100</v>
      </c>
      <c r="H394" s="4" t="s">
        <v>9101</v>
      </c>
      <c r="I394" s="3" t="s">
        <v>9102</v>
      </c>
      <c r="J394" s="3" t="s">
        <v>9103</v>
      </c>
      <c r="K394" s="9" t="s">
        <v>9104</v>
      </c>
      <c r="L394" s="7" t="s">
        <v>9095</v>
      </c>
      <c r="M394" s="3" t="s">
        <v>9105</v>
      </c>
      <c r="N394" s="12" t="s">
        <v>9106</v>
      </c>
      <c r="O394" s="4" t="s">
        <v>9107</v>
      </c>
      <c r="P394" s="4" t="s">
        <v>9108</v>
      </c>
      <c r="Q394" s="4" t="s">
        <v>9109</v>
      </c>
      <c r="R394" s="3" t="s">
        <v>9095</v>
      </c>
      <c r="S394" s="4" t="s">
        <v>9100</v>
      </c>
      <c r="T394" s="4" t="s">
        <v>9110</v>
      </c>
      <c r="U394" s="12" t="s">
        <v>9111</v>
      </c>
      <c r="V394" s="4" t="s">
        <v>9112</v>
      </c>
      <c r="W394" s="8" t="s">
        <v>9113</v>
      </c>
      <c r="X394" s="2"/>
      <c r="Y394" s="2"/>
      <c r="Z394" s="4" t="s">
        <v>9114</v>
      </c>
      <c r="AA394" s="4" t="s">
        <v>9115</v>
      </c>
      <c r="AB394" s="4" t="s">
        <v>9116</v>
      </c>
    </row>
    <row r="395" customFormat="false" ht="13.5" hidden="false" customHeight="true" outlineLevel="0" collapsed="false">
      <c r="A395" s="3" t="s">
        <v>9117</v>
      </c>
      <c r="B395" s="3" t="s">
        <v>9118</v>
      </c>
      <c r="C395" s="3" t="s">
        <v>9119</v>
      </c>
      <c r="D395" s="3" t="s">
        <v>9120</v>
      </c>
      <c r="E395" s="3" t="s">
        <v>9121</v>
      </c>
      <c r="F395" s="4" t="s">
        <v>9122</v>
      </c>
      <c r="G395" s="3" t="s">
        <v>9123</v>
      </c>
      <c r="H395" s="3" t="s">
        <v>9124</v>
      </c>
      <c r="I395" s="3" t="s">
        <v>9125</v>
      </c>
      <c r="J395" s="3" t="s">
        <v>9126</v>
      </c>
      <c r="K395" s="9" t="s">
        <v>9127</v>
      </c>
      <c r="L395" s="7" t="s">
        <v>9128</v>
      </c>
      <c r="M395" s="3" t="s">
        <v>9129</v>
      </c>
      <c r="N395" s="12" t="s">
        <v>9130</v>
      </c>
      <c r="O395" s="4" t="s">
        <v>9131</v>
      </c>
      <c r="P395" s="4" t="s">
        <v>9132</v>
      </c>
      <c r="Q395" s="4" t="s">
        <v>9133</v>
      </c>
      <c r="R395" s="4" t="s">
        <v>9134</v>
      </c>
      <c r="S395" s="4" t="s">
        <v>9135</v>
      </c>
      <c r="T395" s="4" t="s">
        <v>9136</v>
      </c>
      <c r="U395" s="12" t="s">
        <v>9137</v>
      </c>
      <c r="V395" s="4" t="s">
        <v>9138</v>
      </c>
      <c r="W395" s="8" t="s">
        <v>9139</v>
      </c>
      <c r="X395" s="2"/>
      <c r="Y395" s="2"/>
      <c r="Z395" s="4" t="s">
        <v>9140</v>
      </c>
      <c r="AA395" s="4" t="s">
        <v>9141</v>
      </c>
      <c r="AB395" s="4" t="s">
        <v>9142</v>
      </c>
    </row>
    <row r="396" customFormat="false" ht="13.5" hidden="false" customHeight="true" outlineLevel="0" collapsed="false">
      <c r="A396" s="3" t="s">
        <v>9143</v>
      </c>
      <c r="B396" s="3" t="s">
        <v>9144</v>
      </c>
      <c r="C396" s="3" t="s">
        <v>9145</v>
      </c>
      <c r="D396" s="3" t="s">
        <v>9146</v>
      </c>
      <c r="E396" s="3" t="s">
        <v>9147</v>
      </c>
      <c r="F396" s="4" t="s">
        <v>9148</v>
      </c>
      <c r="G396" s="3" t="s">
        <v>9149</v>
      </c>
      <c r="H396" s="3" t="s">
        <v>9150</v>
      </c>
      <c r="I396" s="3" t="s">
        <v>9151</v>
      </c>
      <c r="J396" s="3" t="s">
        <v>9152</v>
      </c>
      <c r="K396" s="9" t="s">
        <v>9153</v>
      </c>
      <c r="L396" s="7" t="s">
        <v>9154</v>
      </c>
      <c r="M396" s="3" t="s">
        <v>9155</v>
      </c>
      <c r="N396" s="12" t="s">
        <v>9156</v>
      </c>
      <c r="O396" s="4" t="s">
        <v>9157</v>
      </c>
      <c r="P396" s="4" t="s">
        <v>9158</v>
      </c>
      <c r="Q396" s="4" t="s">
        <v>9159</v>
      </c>
      <c r="R396" s="4" t="s">
        <v>9160</v>
      </c>
      <c r="S396" s="4" t="s">
        <v>9161</v>
      </c>
      <c r="T396" s="4" t="s">
        <v>9162</v>
      </c>
      <c r="U396" s="12" t="s">
        <v>9163</v>
      </c>
      <c r="V396" s="4" t="s">
        <v>9164</v>
      </c>
      <c r="W396" s="8" t="s">
        <v>9165</v>
      </c>
      <c r="X396" s="2"/>
      <c r="Y396" s="2"/>
      <c r="Z396" s="4" t="s">
        <v>9166</v>
      </c>
      <c r="AA396" s="4" t="s">
        <v>9167</v>
      </c>
      <c r="AB396" s="4" t="s">
        <v>9168</v>
      </c>
    </row>
    <row r="397" customFormat="false" ht="13.5" hidden="false" customHeight="true" outlineLevel="0" collapsed="false">
      <c r="A397" s="3" t="s">
        <v>9169</v>
      </c>
      <c r="B397" s="3" t="s">
        <v>9170</v>
      </c>
      <c r="C397" s="3" t="s">
        <v>9171</v>
      </c>
      <c r="D397" s="3" t="s">
        <v>9172</v>
      </c>
      <c r="E397" s="3" t="s">
        <v>9173</v>
      </c>
      <c r="F397" s="4" t="s">
        <v>9174</v>
      </c>
      <c r="G397" s="3" t="s">
        <v>9175</v>
      </c>
      <c r="H397" s="3" t="s">
        <v>9176</v>
      </c>
      <c r="I397" s="3" t="s">
        <v>9177</v>
      </c>
      <c r="J397" s="3" t="s">
        <v>9178</v>
      </c>
      <c r="K397" s="9" t="s">
        <v>9179</v>
      </c>
      <c r="L397" s="7" t="s">
        <v>9180</v>
      </c>
      <c r="M397" s="3" t="s">
        <v>9181</v>
      </c>
      <c r="N397" s="12" t="s">
        <v>9182</v>
      </c>
      <c r="O397" s="4" t="s">
        <v>9183</v>
      </c>
      <c r="P397" s="4" t="s">
        <v>9184</v>
      </c>
      <c r="Q397" s="4" t="s">
        <v>9185</v>
      </c>
      <c r="R397" s="4" t="s">
        <v>9186</v>
      </c>
      <c r="S397" s="4" t="s">
        <v>9187</v>
      </c>
      <c r="T397" s="4" t="s">
        <v>9188</v>
      </c>
      <c r="U397" s="12" t="s">
        <v>9189</v>
      </c>
      <c r="V397" s="4" t="s">
        <v>9190</v>
      </c>
      <c r="W397" s="8" t="s">
        <v>9191</v>
      </c>
      <c r="X397" s="2"/>
      <c r="Y397" s="2"/>
      <c r="Z397" s="4" t="s">
        <v>9192</v>
      </c>
      <c r="AA397" s="4" t="s">
        <v>9193</v>
      </c>
      <c r="AB397" s="4" t="s">
        <v>9194</v>
      </c>
    </row>
    <row r="398" customFormat="false" ht="13.5" hidden="false" customHeight="true" outlineLevel="0" collapsed="false">
      <c r="A398" s="3" t="s">
        <v>9195</v>
      </c>
      <c r="B398" s="3" t="s">
        <v>9196</v>
      </c>
      <c r="C398" s="3" t="s">
        <v>9197</v>
      </c>
      <c r="D398" s="3" t="s">
        <v>9198</v>
      </c>
      <c r="E398" s="3" t="s">
        <v>9199</v>
      </c>
      <c r="F398" s="4" t="s">
        <v>9200</v>
      </c>
      <c r="G398" s="3" t="s">
        <v>9201</v>
      </c>
      <c r="H398" s="3" t="s">
        <v>9202</v>
      </c>
      <c r="I398" s="3" t="s">
        <v>9203</v>
      </c>
      <c r="J398" s="3" t="s">
        <v>9204</v>
      </c>
      <c r="K398" s="9" t="s">
        <v>9205</v>
      </c>
      <c r="L398" s="7" t="s">
        <v>9206</v>
      </c>
      <c r="M398" s="3" t="s">
        <v>9207</v>
      </c>
      <c r="N398" s="12" t="s">
        <v>9208</v>
      </c>
      <c r="O398" s="4" t="s">
        <v>9209</v>
      </c>
      <c r="P398" s="4" t="s">
        <v>9210</v>
      </c>
      <c r="Q398" s="4" t="s">
        <v>9211</v>
      </c>
      <c r="R398" s="4" t="s">
        <v>9212</v>
      </c>
      <c r="S398" s="4" t="s">
        <v>9201</v>
      </c>
      <c r="T398" s="4" t="s">
        <v>9213</v>
      </c>
      <c r="U398" s="12" t="s">
        <v>9214</v>
      </c>
      <c r="V398" s="4" t="s">
        <v>9215</v>
      </c>
      <c r="W398" s="8" t="s">
        <v>9216</v>
      </c>
      <c r="X398" s="2"/>
      <c r="Y398" s="2"/>
      <c r="Z398" s="4" t="s">
        <v>9217</v>
      </c>
      <c r="AA398" s="4" t="s">
        <v>9218</v>
      </c>
      <c r="AB398" s="4" t="s">
        <v>9203</v>
      </c>
    </row>
    <row r="399" customFormat="false" ht="13.5" hidden="false" customHeight="true" outlineLevel="0" collapsed="false">
      <c r="A399" s="3" t="s">
        <v>9219</v>
      </c>
      <c r="B399" s="3" t="s">
        <v>9220</v>
      </c>
      <c r="C399" s="3" t="s">
        <v>9221</v>
      </c>
      <c r="D399" s="3" t="s">
        <v>9222</v>
      </c>
      <c r="E399" s="3" t="s">
        <v>9223</v>
      </c>
      <c r="F399" s="4" t="s">
        <v>9224</v>
      </c>
      <c r="G399" s="3" t="s">
        <v>9225</v>
      </c>
      <c r="H399" s="3" t="s">
        <v>9226</v>
      </c>
      <c r="I399" s="3" t="s">
        <v>9227</v>
      </c>
      <c r="J399" s="3" t="s">
        <v>9228</v>
      </c>
      <c r="K399" s="9" t="s">
        <v>9229</v>
      </c>
      <c r="L399" s="7" t="s">
        <v>9230</v>
      </c>
      <c r="M399" s="3" t="s">
        <v>9230</v>
      </c>
      <c r="N399" s="12" t="s">
        <v>9231</v>
      </c>
      <c r="O399" s="4" t="s">
        <v>9232</v>
      </c>
      <c r="P399" s="4" t="s">
        <v>9233</v>
      </c>
      <c r="Q399" s="4" t="s">
        <v>9219</v>
      </c>
      <c r="R399" s="3" t="s">
        <v>9219</v>
      </c>
      <c r="S399" s="4" t="s">
        <v>9225</v>
      </c>
      <c r="T399" s="4" t="s">
        <v>9234</v>
      </c>
      <c r="U399" s="12" t="s">
        <v>9235</v>
      </c>
      <c r="V399" s="4" t="s">
        <v>9236</v>
      </c>
      <c r="W399" s="8" t="s">
        <v>9237</v>
      </c>
      <c r="X399" s="2"/>
      <c r="Y399" s="2"/>
      <c r="Z399" s="4" t="s">
        <v>9238</v>
      </c>
      <c r="AA399" s="2"/>
      <c r="AB399" s="4" t="s">
        <v>9239</v>
      </c>
    </row>
    <row r="400" customFormat="false" ht="13.5" hidden="false" customHeight="true" outlineLevel="0" collapsed="false">
      <c r="A400" s="3" t="s">
        <v>9240</v>
      </c>
      <c r="B400" s="3" t="s">
        <v>9241</v>
      </c>
      <c r="C400" s="3" t="s">
        <v>9242</v>
      </c>
      <c r="D400" s="3" t="s">
        <v>9243</v>
      </c>
      <c r="E400" s="3" t="s">
        <v>9244</v>
      </c>
      <c r="F400" s="4" t="s">
        <v>9245</v>
      </c>
      <c r="G400" s="3" t="s">
        <v>9246</v>
      </c>
      <c r="H400" s="5" t="s">
        <v>9247</v>
      </c>
      <c r="I400" s="3" t="s">
        <v>9248</v>
      </c>
      <c r="J400" s="3" t="s">
        <v>9249</v>
      </c>
      <c r="K400" s="9" t="s">
        <v>9250</v>
      </c>
      <c r="L400" s="7" t="s">
        <v>9251</v>
      </c>
      <c r="M400" s="3" t="s">
        <v>9252</v>
      </c>
      <c r="N400" s="12" t="s">
        <v>9253</v>
      </c>
      <c r="O400" s="4" t="s">
        <v>9254</v>
      </c>
      <c r="P400" s="4" t="s">
        <v>9255</v>
      </c>
      <c r="Q400" s="4" t="s">
        <v>9256</v>
      </c>
      <c r="R400" s="3" t="s">
        <v>9257</v>
      </c>
      <c r="S400" s="4" t="s">
        <v>9258</v>
      </c>
      <c r="T400" s="4" t="s">
        <v>9259</v>
      </c>
      <c r="U400" s="12" t="s">
        <v>9260</v>
      </c>
      <c r="V400" s="4" t="s">
        <v>9261</v>
      </c>
      <c r="W400" s="8" t="s">
        <v>9262</v>
      </c>
      <c r="X400" s="2"/>
      <c r="Y400" s="2"/>
      <c r="Z400" s="4" t="s">
        <v>9263</v>
      </c>
      <c r="AA400" s="3" t="s">
        <v>9264</v>
      </c>
      <c r="AB400" s="4" t="s">
        <v>9265</v>
      </c>
    </row>
    <row r="401" customFormat="false" ht="13.5" hidden="false" customHeight="true" outlineLevel="0" collapsed="false">
      <c r="A401" s="3" t="s">
        <v>9266</v>
      </c>
      <c r="B401" s="3" t="s">
        <v>8942</v>
      </c>
      <c r="C401" s="3" t="s">
        <v>8943</v>
      </c>
      <c r="D401" s="3" t="s">
        <v>9267</v>
      </c>
      <c r="E401" s="3" t="s">
        <v>9268</v>
      </c>
      <c r="F401" s="4" t="s">
        <v>9269</v>
      </c>
      <c r="G401" s="3" t="s">
        <v>9270</v>
      </c>
      <c r="H401" s="3" t="s">
        <v>8948</v>
      </c>
      <c r="I401" s="3" t="s">
        <v>9271</v>
      </c>
      <c r="J401" s="3" t="s">
        <v>9272</v>
      </c>
      <c r="K401" s="9" t="s">
        <v>8951</v>
      </c>
      <c r="L401" s="7" t="s">
        <v>9273</v>
      </c>
      <c r="M401" s="3" t="s">
        <v>8953</v>
      </c>
      <c r="N401" s="12" t="s">
        <v>8954</v>
      </c>
      <c r="O401" s="4" t="s">
        <v>9274</v>
      </c>
      <c r="P401" s="4" t="s">
        <v>9275</v>
      </c>
      <c r="Q401" s="4" t="s">
        <v>9276</v>
      </c>
      <c r="R401" s="4" t="s">
        <v>9277</v>
      </c>
      <c r="S401" s="4" t="s">
        <v>9270</v>
      </c>
      <c r="T401" s="4" t="s">
        <v>8959</v>
      </c>
      <c r="U401" s="12" t="s">
        <v>8960</v>
      </c>
      <c r="V401" s="4" t="s">
        <v>9278</v>
      </c>
      <c r="W401" s="8" t="s">
        <v>9279</v>
      </c>
      <c r="X401" s="2"/>
      <c r="Y401" s="2"/>
      <c r="Z401" s="4" t="s">
        <v>9280</v>
      </c>
      <c r="AA401" s="4" t="s">
        <v>9281</v>
      </c>
      <c r="AB401" s="4" t="s">
        <v>9282</v>
      </c>
    </row>
    <row r="402" customFormat="false" ht="13.5" hidden="false" customHeight="true" outlineLevel="0" collapsed="false">
      <c r="A402" s="3" t="s">
        <v>9283</v>
      </c>
      <c r="B402" s="3" t="s">
        <v>9284</v>
      </c>
      <c r="C402" s="3" t="s">
        <v>9285</v>
      </c>
      <c r="D402" s="3" t="s">
        <v>9286</v>
      </c>
      <c r="E402" s="3" t="s">
        <v>9287</v>
      </c>
      <c r="F402" s="4" t="s">
        <v>9288</v>
      </c>
      <c r="G402" s="4" t="s">
        <v>9289</v>
      </c>
      <c r="H402" s="4" t="s">
        <v>9290</v>
      </c>
      <c r="I402" s="2"/>
      <c r="J402" s="2"/>
      <c r="K402" s="9" t="s">
        <v>9291</v>
      </c>
      <c r="L402" s="11" t="s">
        <v>9292</v>
      </c>
      <c r="M402" s="3" t="s">
        <v>9293</v>
      </c>
      <c r="N402" s="12" t="s">
        <v>9294</v>
      </c>
      <c r="O402" s="4" t="s">
        <v>9295</v>
      </c>
      <c r="P402" s="4" t="s">
        <v>9296</v>
      </c>
      <c r="Q402" s="4" t="s">
        <v>9297</v>
      </c>
      <c r="R402" s="3" t="s">
        <v>9298</v>
      </c>
      <c r="S402" s="4" t="s">
        <v>9299</v>
      </c>
      <c r="T402" s="4" t="s">
        <v>9300</v>
      </c>
      <c r="U402" s="12" t="s">
        <v>9301</v>
      </c>
      <c r="V402" s="4" t="s">
        <v>9302</v>
      </c>
      <c r="W402" s="8" t="s">
        <v>9303</v>
      </c>
      <c r="X402" s="2"/>
      <c r="Y402" s="2"/>
      <c r="Z402" s="4" t="s">
        <v>9304</v>
      </c>
      <c r="AA402" s="4" t="s">
        <v>9305</v>
      </c>
      <c r="AB402" s="4" t="s">
        <v>9306</v>
      </c>
    </row>
    <row r="403" customFormat="false" ht="13.5" hidden="false" customHeight="true" outlineLevel="0" collapsed="false">
      <c r="A403" s="3" t="s">
        <v>9307</v>
      </c>
      <c r="B403" s="3" t="s">
        <v>9308</v>
      </c>
      <c r="C403" s="3" t="s">
        <v>9309</v>
      </c>
      <c r="D403" s="3" t="s">
        <v>9310</v>
      </c>
      <c r="E403" s="3" t="s">
        <v>9311</v>
      </c>
      <c r="F403" s="4" t="s">
        <v>9312</v>
      </c>
      <c r="G403" s="3" t="s">
        <v>9313</v>
      </c>
      <c r="H403" s="3" t="s">
        <v>9314</v>
      </c>
      <c r="I403" s="3" t="s">
        <v>9315</v>
      </c>
      <c r="J403" s="3" t="s">
        <v>9316</v>
      </c>
      <c r="K403" s="9" t="s">
        <v>9317</v>
      </c>
      <c r="L403" s="7" t="s">
        <v>9318</v>
      </c>
      <c r="M403" s="3" t="s">
        <v>9319</v>
      </c>
      <c r="N403" s="12" t="s">
        <v>9320</v>
      </c>
      <c r="O403" s="4" t="s">
        <v>9321</v>
      </c>
      <c r="P403" s="4" t="s">
        <v>9322</v>
      </c>
      <c r="Q403" s="4" t="s">
        <v>9323</v>
      </c>
      <c r="R403" s="4" t="s">
        <v>9324</v>
      </c>
      <c r="S403" s="4" t="s">
        <v>9325</v>
      </c>
      <c r="T403" s="4" t="s">
        <v>9326</v>
      </c>
      <c r="U403" s="12" t="s">
        <v>9327</v>
      </c>
      <c r="V403" s="4" t="s">
        <v>9328</v>
      </c>
      <c r="W403" s="8" t="s">
        <v>9329</v>
      </c>
      <c r="X403" s="2"/>
      <c r="Y403" s="2"/>
      <c r="Z403" s="4" t="s">
        <v>9330</v>
      </c>
      <c r="AA403" s="4" t="s">
        <v>9331</v>
      </c>
      <c r="AB403" s="4" t="s">
        <v>9332</v>
      </c>
    </row>
    <row r="404" customFormat="false" ht="13.5" hidden="false" customHeight="true" outlineLevel="0" collapsed="false">
      <c r="A404" s="3" t="s">
        <v>9333</v>
      </c>
      <c r="B404" s="3" t="s">
        <v>9334</v>
      </c>
      <c r="C404" s="3" t="s">
        <v>9335</v>
      </c>
      <c r="D404" s="3" t="s">
        <v>9336</v>
      </c>
      <c r="E404" s="3" t="s">
        <v>9337</v>
      </c>
      <c r="F404" s="4" t="s">
        <v>9338</v>
      </c>
      <c r="G404" s="4" t="s">
        <v>9339</v>
      </c>
      <c r="H404" s="4" t="s">
        <v>9340</v>
      </c>
      <c r="I404" s="2"/>
      <c r="J404" s="2"/>
      <c r="K404" s="9" t="s">
        <v>9341</v>
      </c>
      <c r="L404" s="11" t="s">
        <v>9342</v>
      </c>
      <c r="M404" s="3" t="s">
        <v>9343</v>
      </c>
      <c r="N404" s="12" t="s">
        <v>9344</v>
      </c>
      <c r="O404" s="4" t="s">
        <v>9345</v>
      </c>
      <c r="P404" s="4" t="s">
        <v>9346</v>
      </c>
      <c r="Q404" s="4" t="s">
        <v>9347</v>
      </c>
      <c r="R404" s="4" t="s">
        <v>9348</v>
      </c>
      <c r="S404" s="4" t="s">
        <v>9349</v>
      </c>
      <c r="T404" s="4" t="s">
        <v>9350</v>
      </c>
      <c r="U404" s="12" t="s">
        <v>9351</v>
      </c>
      <c r="V404" s="4" t="s">
        <v>9352</v>
      </c>
      <c r="W404" s="8" t="s">
        <v>9353</v>
      </c>
      <c r="X404" s="2"/>
      <c r="Y404" s="2"/>
      <c r="Z404" s="4" t="s">
        <v>9354</v>
      </c>
      <c r="AA404" s="4" t="s">
        <v>9355</v>
      </c>
      <c r="AB404" s="4" t="s">
        <v>9356</v>
      </c>
    </row>
    <row r="405" customFormat="false" ht="13.5" hidden="false" customHeight="true" outlineLevel="0" collapsed="false">
      <c r="A405" s="3" t="s">
        <v>9357</v>
      </c>
      <c r="B405" s="3" t="s">
        <v>9358</v>
      </c>
      <c r="C405" s="3" t="s">
        <v>9359</v>
      </c>
      <c r="D405" s="3" t="s">
        <v>9360</v>
      </c>
      <c r="E405" s="3" t="s">
        <v>9361</v>
      </c>
      <c r="F405" s="4" t="s">
        <v>9360</v>
      </c>
      <c r="G405" s="3" t="s">
        <v>9362</v>
      </c>
      <c r="H405" s="5" t="s">
        <v>9363</v>
      </c>
      <c r="I405" s="3" t="s">
        <v>9364</v>
      </c>
      <c r="J405" s="3" t="s">
        <v>9365</v>
      </c>
      <c r="K405" s="9" t="s">
        <v>9366</v>
      </c>
      <c r="L405" s="7" t="s">
        <v>9367</v>
      </c>
      <c r="M405" s="3" t="s">
        <v>9368</v>
      </c>
      <c r="N405" s="12" t="s">
        <v>9369</v>
      </c>
      <c r="O405" s="4" t="s">
        <v>9370</v>
      </c>
      <c r="P405" s="4" t="s">
        <v>9371</v>
      </c>
      <c r="Q405" s="4" t="s">
        <v>9372</v>
      </c>
      <c r="R405" s="3" t="s">
        <v>9373</v>
      </c>
      <c r="S405" s="4" t="s">
        <v>9362</v>
      </c>
      <c r="T405" s="4" t="s">
        <v>9374</v>
      </c>
      <c r="U405" s="12" t="s">
        <v>9375</v>
      </c>
      <c r="V405" s="4" t="s">
        <v>9376</v>
      </c>
      <c r="W405" s="8" t="s">
        <v>9377</v>
      </c>
      <c r="X405" s="2"/>
      <c r="Y405" s="2"/>
      <c r="Z405" s="4" t="s">
        <v>9378</v>
      </c>
      <c r="AA405" s="2"/>
      <c r="AB405" s="4" t="s">
        <v>9379</v>
      </c>
    </row>
    <row r="406" customFormat="false" ht="13.5" hidden="false" customHeight="true" outlineLevel="0" collapsed="false">
      <c r="A406" s="3" t="s">
        <v>9380</v>
      </c>
      <c r="B406" s="3" t="s">
        <v>9381</v>
      </c>
      <c r="C406" s="3" t="s">
        <v>9382</v>
      </c>
      <c r="D406" s="3" t="s">
        <v>9383</v>
      </c>
      <c r="E406" s="3" t="s">
        <v>9384</v>
      </c>
      <c r="F406" s="4" t="s">
        <v>9385</v>
      </c>
      <c r="G406" s="3" t="s">
        <v>9386</v>
      </c>
      <c r="H406" s="3" t="s">
        <v>9387</v>
      </c>
      <c r="I406" s="3" t="s">
        <v>4432</v>
      </c>
      <c r="J406" s="3" t="s">
        <v>9388</v>
      </c>
      <c r="K406" s="9" t="s">
        <v>9389</v>
      </c>
      <c r="L406" s="7" t="s">
        <v>9390</v>
      </c>
      <c r="M406" s="3" t="s">
        <v>4436</v>
      </c>
      <c r="N406" s="12" t="s">
        <v>9391</v>
      </c>
      <c r="O406" s="4" t="s">
        <v>9392</v>
      </c>
      <c r="P406" s="4" t="s">
        <v>9393</v>
      </c>
      <c r="Q406" s="4" t="s">
        <v>9394</v>
      </c>
      <c r="R406" s="4" t="s">
        <v>9395</v>
      </c>
      <c r="S406" s="4" t="s">
        <v>9396</v>
      </c>
      <c r="T406" s="4" t="s">
        <v>9397</v>
      </c>
      <c r="U406" s="12" t="s">
        <v>9398</v>
      </c>
      <c r="V406" s="4" t="s">
        <v>4445</v>
      </c>
      <c r="W406" s="8" t="s">
        <v>9399</v>
      </c>
      <c r="X406" s="2"/>
      <c r="Y406" s="2"/>
      <c r="Z406" s="4" t="s">
        <v>9400</v>
      </c>
      <c r="AA406" s="2"/>
      <c r="AB406" s="4" t="s">
        <v>9401</v>
      </c>
    </row>
    <row r="407" customFormat="false" ht="13.5" hidden="false" customHeight="true" outlineLevel="0" collapsed="false">
      <c r="A407" s="3" t="s">
        <v>9402</v>
      </c>
      <c r="B407" s="3" t="s">
        <v>9403</v>
      </c>
      <c r="C407" s="3" t="s">
        <v>9404</v>
      </c>
      <c r="D407" s="3" t="s">
        <v>9405</v>
      </c>
      <c r="E407" s="3" t="s">
        <v>9406</v>
      </c>
      <c r="F407" s="4" t="s">
        <v>9407</v>
      </c>
      <c r="G407" s="3" t="s">
        <v>9408</v>
      </c>
      <c r="H407" s="3" t="s">
        <v>9409</v>
      </c>
      <c r="I407" s="3" t="s">
        <v>9410</v>
      </c>
      <c r="J407" s="3" t="s">
        <v>9411</v>
      </c>
      <c r="K407" s="9" t="s">
        <v>9412</v>
      </c>
      <c r="L407" s="7" t="s">
        <v>9413</v>
      </c>
      <c r="M407" s="3" t="s">
        <v>9414</v>
      </c>
      <c r="N407" s="12" t="s">
        <v>9415</v>
      </c>
      <c r="O407" s="4" t="s">
        <v>9416</v>
      </c>
      <c r="P407" s="4" t="s">
        <v>9417</v>
      </c>
      <c r="Q407" s="4" t="s">
        <v>9418</v>
      </c>
      <c r="R407" s="4" t="s">
        <v>9419</v>
      </c>
      <c r="S407" s="4" t="s">
        <v>9420</v>
      </c>
      <c r="T407" s="4" t="s">
        <v>9421</v>
      </c>
      <c r="U407" s="12" t="s">
        <v>9422</v>
      </c>
      <c r="V407" s="4" t="s">
        <v>9423</v>
      </c>
      <c r="W407" s="8" t="s">
        <v>9424</v>
      </c>
      <c r="X407" s="2"/>
      <c r="Y407" s="2"/>
      <c r="Z407" s="4" t="s">
        <v>9425</v>
      </c>
      <c r="AA407" s="4" t="s">
        <v>9426</v>
      </c>
      <c r="AB407" s="4" t="s">
        <v>9427</v>
      </c>
    </row>
    <row r="408" customFormat="false" ht="13.5" hidden="false" customHeight="true" outlineLevel="0" collapsed="false">
      <c r="A408" s="3" t="s">
        <v>9428</v>
      </c>
      <c r="B408" s="3" t="s">
        <v>9429</v>
      </c>
      <c r="C408" s="3" t="s">
        <v>9430</v>
      </c>
      <c r="D408" s="3" t="s">
        <v>9431</v>
      </c>
      <c r="E408" s="3" t="s">
        <v>9432</v>
      </c>
      <c r="F408" s="4" t="s">
        <v>9433</v>
      </c>
      <c r="G408" s="3" t="s">
        <v>9434</v>
      </c>
      <c r="H408" s="3" t="s">
        <v>9435</v>
      </c>
      <c r="I408" s="3" t="s">
        <v>9436</v>
      </c>
      <c r="J408" s="3" t="s">
        <v>9437</v>
      </c>
      <c r="K408" s="9" t="s">
        <v>9438</v>
      </c>
      <c r="L408" s="7" t="s">
        <v>9439</v>
      </c>
      <c r="M408" s="3" t="s">
        <v>9440</v>
      </c>
      <c r="N408" s="12" t="s">
        <v>9441</v>
      </c>
      <c r="O408" s="4" t="s">
        <v>9442</v>
      </c>
      <c r="P408" s="4" t="s">
        <v>9443</v>
      </c>
      <c r="Q408" s="4" t="s">
        <v>9444</v>
      </c>
      <c r="R408" s="4" t="s">
        <v>9445</v>
      </c>
      <c r="S408" s="4" t="s">
        <v>9446</v>
      </c>
      <c r="T408" s="4" t="s">
        <v>9447</v>
      </c>
      <c r="U408" s="12" t="s">
        <v>9448</v>
      </c>
      <c r="V408" s="4" t="s">
        <v>9449</v>
      </c>
      <c r="W408" s="8" t="s">
        <v>9450</v>
      </c>
      <c r="X408" s="2"/>
      <c r="Y408" s="2"/>
      <c r="Z408" s="4" t="s">
        <v>9451</v>
      </c>
      <c r="AA408" s="4" t="s">
        <v>9452</v>
      </c>
      <c r="AB408" s="4" t="s">
        <v>9453</v>
      </c>
    </row>
    <row r="409" customFormat="false" ht="13.5" hidden="false" customHeight="true" outlineLevel="0" collapsed="false">
      <c r="A409" s="3" t="s">
        <v>9454</v>
      </c>
      <c r="B409" s="3" t="s">
        <v>9455</v>
      </c>
      <c r="C409" s="3" t="s">
        <v>9456</v>
      </c>
      <c r="D409" s="3" t="s">
        <v>9457</v>
      </c>
      <c r="E409" s="3" t="s">
        <v>9458</v>
      </c>
      <c r="F409" s="4" t="s">
        <v>9459</v>
      </c>
      <c r="G409" s="4" t="s">
        <v>9460</v>
      </c>
      <c r="H409" s="4" t="s">
        <v>9461</v>
      </c>
      <c r="I409" s="2"/>
      <c r="J409" s="2"/>
      <c r="K409" s="9" t="s">
        <v>9462</v>
      </c>
      <c r="L409" s="11" t="s">
        <v>9463</v>
      </c>
      <c r="M409" s="3" t="s">
        <v>9464</v>
      </c>
      <c r="N409" s="12" t="s">
        <v>9465</v>
      </c>
      <c r="O409" s="4" t="s">
        <v>9466</v>
      </c>
      <c r="P409" s="4" t="s">
        <v>9467</v>
      </c>
      <c r="Q409" s="4" t="s">
        <v>9468</v>
      </c>
      <c r="R409" s="3" t="s">
        <v>9469</v>
      </c>
      <c r="S409" s="4" t="s">
        <v>9470</v>
      </c>
      <c r="T409" s="4" t="s">
        <v>9471</v>
      </c>
      <c r="U409" s="12" t="s">
        <v>9472</v>
      </c>
      <c r="V409" s="4" t="s">
        <v>9473</v>
      </c>
      <c r="W409" s="8" t="s">
        <v>9474</v>
      </c>
      <c r="X409" s="2"/>
      <c r="Y409" s="2"/>
      <c r="Z409" s="4" t="s">
        <v>9475</v>
      </c>
      <c r="AA409" s="4" t="s">
        <v>9476</v>
      </c>
      <c r="AB409" s="4" t="s">
        <v>9477</v>
      </c>
    </row>
    <row r="410" customFormat="false" ht="13.5" hidden="false" customHeight="true" outlineLevel="0" collapsed="false">
      <c r="A410" s="3" t="s">
        <v>9478</v>
      </c>
      <c r="B410" s="3" t="s">
        <v>9479</v>
      </c>
      <c r="C410" s="3" t="s">
        <v>9480</v>
      </c>
      <c r="D410" s="3" t="s">
        <v>9481</v>
      </c>
      <c r="E410" s="3" t="s">
        <v>9482</v>
      </c>
      <c r="F410" s="4" t="s">
        <v>9483</v>
      </c>
      <c r="G410" s="3" t="s">
        <v>9484</v>
      </c>
      <c r="H410" s="3" t="s">
        <v>9485</v>
      </c>
      <c r="I410" s="3" t="s">
        <v>9486</v>
      </c>
      <c r="J410" s="3" t="s">
        <v>9487</v>
      </c>
      <c r="K410" s="9" t="s">
        <v>9488</v>
      </c>
      <c r="L410" s="7" t="s">
        <v>9489</v>
      </c>
      <c r="M410" s="3" t="s">
        <v>9490</v>
      </c>
      <c r="N410" s="12" t="s">
        <v>9491</v>
      </c>
      <c r="O410" s="4" t="s">
        <v>9492</v>
      </c>
      <c r="P410" s="4" t="s">
        <v>9493</v>
      </c>
      <c r="Q410" s="4" t="s">
        <v>9494</v>
      </c>
      <c r="R410" s="4" t="s">
        <v>9495</v>
      </c>
      <c r="S410" s="4" t="s">
        <v>9496</v>
      </c>
      <c r="T410" s="4" t="s">
        <v>9497</v>
      </c>
      <c r="U410" s="12" t="s">
        <v>9498</v>
      </c>
      <c r="V410" s="4" t="s">
        <v>9499</v>
      </c>
      <c r="W410" s="8" t="s">
        <v>9500</v>
      </c>
      <c r="X410" s="2"/>
      <c r="Y410" s="2"/>
      <c r="Z410" s="4" t="s">
        <v>9501</v>
      </c>
      <c r="AA410" s="21" t="s">
        <v>9502</v>
      </c>
      <c r="AB410" s="4" t="s">
        <v>9503</v>
      </c>
    </row>
    <row r="411" customFormat="false" ht="13.5" hidden="false" customHeight="true" outlineLevel="0" collapsed="false">
      <c r="A411" s="3" t="s">
        <v>9504</v>
      </c>
      <c r="B411" s="3" t="s">
        <v>9505</v>
      </c>
      <c r="C411" s="3" t="s">
        <v>9506</v>
      </c>
      <c r="D411" s="3" t="s">
        <v>9507</v>
      </c>
      <c r="E411" s="3" t="s">
        <v>9508</v>
      </c>
      <c r="F411" s="4" t="s">
        <v>9509</v>
      </c>
      <c r="G411" s="4" t="s">
        <v>9510</v>
      </c>
      <c r="H411" s="3" t="s">
        <v>9511</v>
      </c>
      <c r="I411" s="3" t="s">
        <v>9512</v>
      </c>
      <c r="J411" s="3" t="s">
        <v>9513</v>
      </c>
      <c r="K411" s="9" t="s">
        <v>9514</v>
      </c>
      <c r="L411" s="7" t="s">
        <v>9515</v>
      </c>
      <c r="M411" s="3" t="s">
        <v>9516</v>
      </c>
      <c r="N411" s="12" t="s">
        <v>9517</v>
      </c>
      <c r="O411" s="4" t="s">
        <v>9518</v>
      </c>
      <c r="P411" s="4" t="s">
        <v>9519</v>
      </c>
      <c r="Q411" s="4" t="s">
        <v>9520</v>
      </c>
      <c r="R411" s="4" t="s">
        <v>9521</v>
      </c>
      <c r="S411" s="4" t="s">
        <v>9522</v>
      </c>
      <c r="T411" s="4" t="s">
        <v>9523</v>
      </c>
      <c r="U411" s="12" t="s">
        <v>9524</v>
      </c>
      <c r="V411" s="4" t="s">
        <v>9525</v>
      </c>
      <c r="W411" s="8" t="s">
        <v>9526</v>
      </c>
      <c r="X411" s="4"/>
      <c r="Y411" s="2"/>
      <c r="Z411" s="4" t="s">
        <v>9527</v>
      </c>
      <c r="AA411" s="4" t="s">
        <v>9528</v>
      </c>
      <c r="AB411" s="4" t="s">
        <v>9529</v>
      </c>
    </row>
    <row r="412" customFormat="false" ht="13.5" hidden="false" customHeight="true" outlineLevel="0" collapsed="false">
      <c r="A412" s="3" t="s">
        <v>9530</v>
      </c>
      <c r="B412" s="3" t="s">
        <v>9531</v>
      </c>
      <c r="C412" s="3" t="s">
        <v>9532</v>
      </c>
      <c r="D412" s="4" t="s">
        <v>9533</v>
      </c>
      <c r="E412" s="4" t="s">
        <v>9534</v>
      </c>
      <c r="F412" s="4" t="s">
        <v>9535</v>
      </c>
      <c r="G412" s="3" t="s">
        <v>9536</v>
      </c>
      <c r="H412" s="4" t="s">
        <v>9537</v>
      </c>
      <c r="I412" s="2"/>
      <c r="J412" s="2"/>
      <c r="K412" s="16" t="s">
        <v>9538</v>
      </c>
      <c r="L412" s="11" t="s">
        <v>9539</v>
      </c>
      <c r="M412" s="3" t="s">
        <v>9540</v>
      </c>
      <c r="N412" s="12" t="s">
        <v>9541</v>
      </c>
      <c r="O412" s="4" t="s">
        <v>9542</v>
      </c>
      <c r="P412" s="4" t="s">
        <v>9543</v>
      </c>
      <c r="Q412" s="4" t="s">
        <v>9544</v>
      </c>
      <c r="R412" s="4" t="s">
        <v>9545</v>
      </c>
      <c r="S412" s="4" t="s">
        <v>9546</v>
      </c>
      <c r="T412" s="4" t="s">
        <v>9547</v>
      </c>
      <c r="U412" s="12" t="s">
        <v>9548</v>
      </c>
      <c r="V412" s="4" t="s">
        <v>9549</v>
      </c>
      <c r="W412" s="8" t="s">
        <v>9550</v>
      </c>
      <c r="X412" s="4"/>
      <c r="Y412" s="2"/>
      <c r="Z412" s="4" t="s">
        <v>9551</v>
      </c>
      <c r="AA412" s="4"/>
      <c r="AB412" s="4" t="s">
        <v>9552</v>
      </c>
    </row>
    <row r="413" customFormat="false" ht="13.5" hidden="false" customHeight="true" outlineLevel="0" collapsed="false">
      <c r="A413" s="3" t="s">
        <v>9553</v>
      </c>
      <c r="B413" s="3" t="s">
        <v>9554</v>
      </c>
      <c r="C413" s="3" t="s">
        <v>9555</v>
      </c>
      <c r="D413" s="3" t="s">
        <v>9556</v>
      </c>
      <c r="E413" s="3" t="s">
        <v>9557</v>
      </c>
      <c r="F413" s="4" t="s">
        <v>9558</v>
      </c>
      <c r="G413" s="3" t="s">
        <v>9559</v>
      </c>
      <c r="H413" s="3" t="s">
        <v>9560</v>
      </c>
      <c r="I413" s="3" t="s">
        <v>9561</v>
      </c>
      <c r="J413" s="3" t="s">
        <v>9562</v>
      </c>
      <c r="K413" s="9" t="s">
        <v>9563</v>
      </c>
      <c r="L413" s="7" t="s">
        <v>9564</v>
      </c>
      <c r="M413" s="3" t="s">
        <v>9565</v>
      </c>
      <c r="N413" s="12" t="s">
        <v>9566</v>
      </c>
      <c r="O413" s="4" t="s">
        <v>9567</v>
      </c>
      <c r="P413" s="4" t="s">
        <v>9568</v>
      </c>
      <c r="Q413" s="4" t="s">
        <v>9569</v>
      </c>
      <c r="R413" s="4" t="s">
        <v>9570</v>
      </c>
      <c r="S413" s="4" t="s">
        <v>9571</v>
      </c>
      <c r="T413" s="4" t="s">
        <v>9572</v>
      </c>
      <c r="U413" s="12" t="s">
        <v>9573</v>
      </c>
      <c r="V413" s="4" t="s">
        <v>9574</v>
      </c>
      <c r="W413" s="8" t="s">
        <v>9575</v>
      </c>
      <c r="X413" s="2"/>
      <c r="Y413" s="2"/>
      <c r="Z413" s="4" t="s">
        <v>9576</v>
      </c>
      <c r="AA413" s="4" t="s">
        <v>9577</v>
      </c>
      <c r="AB413" s="4" t="s">
        <v>9578</v>
      </c>
    </row>
    <row r="414" customFormat="false" ht="13.5" hidden="false" customHeight="true" outlineLevel="0" collapsed="false">
      <c r="A414" s="3" t="s">
        <v>9579</v>
      </c>
      <c r="B414" s="3" t="s">
        <v>9580</v>
      </c>
      <c r="C414" s="3" t="s">
        <v>9581</v>
      </c>
      <c r="D414" s="3" t="s">
        <v>9582</v>
      </c>
      <c r="E414" s="3" t="s">
        <v>9583</v>
      </c>
      <c r="F414" s="4" t="s">
        <v>9584</v>
      </c>
      <c r="G414" s="3" t="s">
        <v>9585</v>
      </c>
      <c r="H414" s="5" t="s">
        <v>9586</v>
      </c>
      <c r="I414" s="3" t="s">
        <v>9587</v>
      </c>
      <c r="J414" s="3" t="s">
        <v>9588</v>
      </c>
      <c r="K414" s="9" t="s">
        <v>9589</v>
      </c>
      <c r="L414" s="7" t="s">
        <v>9590</v>
      </c>
      <c r="M414" s="3" t="s">
        <v>9591</v>
      </c>
      <c r="N414" s="12" t="s">
        <v>9592</v>
      </c>
      <c r="O414" s="4" t="s">
        <v>9593</v>
      </c>
      <c r="P414" s="4" t="s">
        <v>9594</v>
      </c>
      <c r="Q414" s="4" t="s">
        <v>9595</v>
      </c>
      <c r="R414" s="3" t="s">
        <v>9596</v>
      </c>
      <c r="S414" s="4" t="s">
        <v>9597</v>
      </c>
      <c r="T414" s="4" t="s">
        <v>9598</v>
      </c>
      <c r="U414" s="12" t="s">
        <v>9599</v>
      </c>
      <c r="V414" s="4" t="s">
        <v>9600</v>
      </c>
      <c r="W414" s="8" t="s">
        <v>9601</v>
      </c>
      <c r="X414" s="4"/>
      <c r="Y414" s="2"/>
      <c r="Z414" s="4" t="s">
        <v>9602</v>
      </c>
      <c r="AA414" s="4"/>
      <c r="AB414" s="4" t="s">
        <v>9603</v>
      </c>
    </row>
    <row r="415" customFormat="false" ht="13.5" hidden="false" customHeight="true" outlineLevel="0" collapsed="false">
      <c r="A415" s="3" t="s">
        <v>9604</v>
      </c>
      <c r="B415" s="3" t="s">
        <v>9605</v>
      </c>
      <c r="C415" s="3" t="s">
        <v>9606</v>
      </c>
      <c r="D415" s="3" t="s">
        <v>9607</v>
      </c>
      <c r="E415" s="4" t="s">
        <v>9608</v>
      </c>
      <c r="F415" s="4" t="s">
        <v>9609</v>
      </c>
      <c r="G415" s="4" t="s">
        <v>9610</v>
      </c>
      <c r="H415" s="4" t="s">
        <v>9611</v>
      </c>
      <c r="I415" s="2"/>
      <c r="J415" s="2"/>
      <c r="K415" s="16" t="s">
        <v>9612</v>
      </c>
      <c r="L415" s="11" t="s">
        <v>9613</v>
      </c>
      <c r="M415" s="3" t="s">
        <v>9614</v>
      </c>
      <c r="N415" s="4" t="s">
        <v>9604</v>
      </c>
      <c r="O415" s="4" t="s">
        <v>9615</v>
      </c>
      <c r="P415" s="4" t="s">
        <v>9616</v>
      </c>
      <c r="Q415" s="4" t="s">
        <v>9617</v>
      </c>
      <c r="R415" s="3" t="s">
        <v>9618</v>
      </c>
      <c r="S415" s="4" t="s">
        <v>9619</v>
      </c>
      <c r="T415" s="4" t="s">
        <v>9620</v>
      </c>
      <c r="U415" s="12" t="s">
        <v>9621</v>
      </c>
      <c r="V415" s="4" t="s">
        <v>9622</v>
      </c>
      <c r="W415" s="8" t="s">
        <v>9623</v>
      </c>
      <c r="X415" s="4"/>
      <c r="Y415" s="4"/>
      <c r="Z415" s="4" t="s">
        <v>9624</v>
      </c>
      <c r="AA415" s="4"/>
      <c r="AB415" s="4" t="s">
        <v>9625</v>
      </c>
    </row>
    <row r="416" customFormat="false" ht="13.5" hidden="false" customHeight="true" outlineLevel="0" collapsed="false">
      <c r="A416" s="3" t="s">
        <v>9626</v>
      </c>
      <c r="B416" s="3" t="s">
        <v>9627</v>
      </c>
      <c r="C416" s="3" t="s">
        <v>9628</v>
      </c>
      <c r="D416" s="3" t="s">
        <v>5384</v>
      </c>
      <c r="E416" s="3" t="s">
        <v>9629</v>
      </c>
      <c r="F416" s="4" t="s">
        <v>9630</v>
      </c>
      <c r="G416" s="3" t="s">
        <v>9631</v>
      </c>
      <c r="H416" s="3" t="s">
        <v>9632</v>
      </c>
      <c r="I416" s="3" t="s">
        <v>9633</v>
      </c>
      <c r="J416" s="3" t="s">
        <v>9634</v>
      </c>
      <c r="K416" s="9" t="s">
        <v>9635</v>
      </c>
      <c r="L416" s="7" t="s">
        <v>9636</v>
      </c>
      <c r="M416" s="3" t="s">
        <v>9637</v>
      </c>
      <c r="N416" s="12" t="s">
        <v>5392</v>
      </c>
      <c r="O416" s="4" t="s">
        <v>9638</v>
      </c>
      <c r="P416" s="4" t="s">
        <v>9639</v>
      </c>
      <c r="Q416" s="4" t="s">
        <v>9640</v>
      </c>
      <c r="R416" s="4" t="s">
        <v>9641</v>
      </c>
      <c r="S416" s="4" t="s">
        <v>9642</v>
      </c>
      <c r="T416" s="4" t="s">
        <v>9643</v>
      </c>
      <c r="U416" s="12" t="s">
        <v>9644</v>
      </c>
      <c r="V416" s="4" t="s">
        <v>9645</v>
      </c>
      <c r="W416" s="8" t="s">
        <v>9646</v>
      </c>
      <c r="X416" s="2"/>
      <c r="Y416" s="2"/>
      <c r="Z416" s="4" t="s">
        <v>9647</v>
      </c>
      <c r="AA416" s="4" t="s">
        <v>9648</v>
      </c>
      <c r="AB416" s="4" t="s">
        <v>9649</v>
      </c>
    </row>
    <row r="417" customFormat="false" ht="13.5" hidden="false" customHeight="true" outlineLevel="0" collapsed="false">
      <c r="A417" s="3" t="s">
        <v>9650</v>
      </c>
      <c r="B417" s="3" t="s">
        <v>9651</v>
      </c>
      <c r="C417" s="3" t="s">
        <v>9652</v>
      </c>
      <c r="D417" s="3" t="s">
        <v>9653</v>
      </c>
      <c r="E417" s="3" t="s">
        <v>9654</v>
      </c>
      <c r="F417" s="4" t="s">
        <v>9655</v>
      </c>
      <c r="G417" s="3" t="s">
        <v>1276</v>
      </c>
      <c r="H417" s="3" t="s">
        <v>9656</v>
      </c>
      <c r="I417" s="3" t="s">
        <v>9657</v>
      </c>
      <c r="J417" s="3" t="s">
        <v>9658</v>
      </c>
      <c r="K417" s="9" t="s">
        <v>9659</v>
      </c>
      <c r="L417" s="7" t="s">
        <v>9660</v>
      </c>
      <c r="M417" s="3" t="s">
        <v>9661</v>
      </c>
      <c r="N417" s="12" t="s">
        <v>9662</v>
      </c>
      <c r="O417" s="4" t="s">
        <v>5814</v>
      </c>
      <c r="P417" s="4" t="s">
        <v>9663</v>
      </c>
      <c r="Q417" s="4" t="s">
        <v>9664</v>
      </c>
      <c r="R417" s="4" t="s">
        <v>9665</v>
      </c>
      <c r="S417" s="4" t="s">
        <v>9666</v>
      </c>
      <c r="T417" s="4" t="s">
        <v>9667</v>
      </c>
      <c r="U417" s="12" t="s">
        <v>9668</v>
      </c>
      <c r="V417" s="4" t="s">
        <v>9669</v>
      </c>
      <c r="W417" s="8" t="s">
        <v>9670</v>
      </c>
      <c r="X417" s="2"/>
      <c r="Y417" s="2"/>
      <c r="Z417" s="4" t="s">
        <v>9671</v>
      </c>
      <c r="AA417" s="4" t="s">
        <v>9672</v>
      </c>
      <c r="AB417" s="4" t="s">
        <v>9673</v>
      </c>
    </row>
    <row r="418" customFormat="false" ht="13.5" hidden="false" customHeight="true" outlineLevel="0" collapsed="false">
      <c r="A418" s="3" t="s">
        <v>9674</v>
      </c>
      <c r="B418" s="3" t="s">
        <v>9675</v>
      </c>
      <c r="C418" s="3" t="s">
        <v>9676</v>
      </c>
      <c r="D418" s="3" t="s">
        <v>9677</v>
      </c>
      <c r="E418" s="3" t="s">
        <v>9674</v>
      </c>
      <c r="F418" s="4" t="s">
        <v>9678</v>
      </c>
      <c r="G418" s="3" t="s">
        <v>9679</v>
      </c>
      <c r="H418" s="3" t="s">
        <v>9680</v>
      </c>
      <c r="I418" s="3" t="s">
        <v>9681</v>
      </c>
      <c r="J418" s="3" t="s">
        <v>9682</v>
      </c>
      <c r="K418" s="9" t="s">
        <v>9683</v>
      </c>
      <c r="L418" s="7" t="s">
        <v>9684</v>
      </c>
      <c r="M418" s="3" t="s">
        <v>9685</v>
      </c>
      <c r="N418" s="12" t="s">
        <v>9686</v>
      </c>
      <c r="O418" s="4" t="s">
        <v>9687</v>
      </c>
      <c r="P418" s="4" t="s">
        <v>9688</v>
      </c>
      <c r="Q418" s="4" t="s">
        <v>9681</v>
      </c>
      <c r="R418" s="4" t="s">
        <v>9681</v>
      </c>
      <c r="S418" s="4" t="s">
        <v>9689</v>
      </c>
      <c r="T418" s="4" t="s">
        <v>9687</v>
      </c>
      <c r="U418" s="12" t="s">
        <v>9690</v>
      </c>
      <c r="V418" s="4" t="s">
        <v>9687</v>
      </c>
      <c r="W418" s="8" t="s">
        <v>9682</v>
      </c>
      <c r="X418" s="2"/>
      <c r="Y418" s="2"/>
      <c r="Z418" s="4" t="s">
        <v>9691</v>
      </c>
      <c r="AA418" s="4" t="s">
        <v>9692</v>
      </c>
      <c r="AB418" s="4" t="s">
        <v>9687</v>
      </c>
    </row>
    <row r="419" customFormat="false" ht="13.5" hidden="false" customHeight="true" outlineLevel="0" collapsed="false">
      <c r="A419" s="3" t="s">
        <v>9693</v>
      </c>
      <c r="B419" s="3" t="s">
        <v>9694</v>
      </c>
      <c r="C419" s="3" t="s">
        <v>9695</v>
      </c>
      <c r="D419" s="3" t="s">
        <v>9696</v>
      </c>
      <c r="E419" s="3" t="s">
        <v>9697</v>
      </c>
      <c r="F419" s="4" t="s">
        <v>9698</v>
      </c>
      <c r="G419" s="3" t="s">
        <v>9699</v>
      </c>
      <c r="H419" s="3" t="s">
        <v>9700</v>
      </c>
      <c r="I419" s="3" t="s">
        <v>9701</v>
      </c>
      <c r="J419" s="3" t="s">
        <v>9702</v>
      </c>
      <c r="K419" s="9" t="s">
        <v>9703</v>
      </c>
      <c r="L419" s="7" t="s">
        <v>9704</v>
      </c>
      <c r="M419" s="3" t="s">
        <v>9705</v>
      </c>
      <c r="N419" s="12" t="s">
        <v>9706</v>
      </c>
      <c r="O419" s="4" t="s">
        <v>9707</v>
      </c>
      <c r="P419" s="4" t="s">
        <v>9708</v>
      </c>
      <c r="Q419" s="4" t="s">
        <v>9693</v>
      </c>
      <c r="R419" s="4" t="s">
        <v>9709</v>
      </c>
      <c r="S419" s="4" t="s">
        <v>9710</v>
      </c>
      <c r="T419" s="4" t="s">
        <v>9711</v>
      </c>
      <c r="U419" s="12" t="s">
        <v>9712</v>
      </c>
      <c r="V419" s="4" t="s">
        <v>9713</v>
      </c>
      <c r="W419" s="8" t="s">
        <v>9714</v>
      </c>
      <c r="X419" s="2"/>
      <c r="Y419" s="2"/>
      <c r="Z419" s="4" t="s">
        <v>9715</v>
      </c>
      <c r="AA419" s="2"/>
      <c r="AB419" s="4" t="s">
        <v>9716</v>
      </c>
    </row>
    <row r="420" customFormat="false" ht="13.5" hidden="false" customHeight="true" outlineLevel="0" collapsed="false">
      <c r="A420" s="3" t="s">
        <v>9717</v>
      </c>
      <c r="B420" s="3" t="s">
        <v>9718</v>
      </c>
      <c r="C420" s="3" t="s">
        <v>9719</v>
      </c>
      <c r="D420" s="3" t="s">
        <v>9720</v>
      </c>
      <c r="E420" s="3" t="s">
        <v>9721</v>
      </c>
      <c r="F420" s="4" t="s">
        <v>9722</v>
      </c>
      <c r="G420" s="3" t="s">
        <v>9723</v>
      </c>
      <c r="H420" s="5" t="s">
        <v>9724</v>
      </c>
      <c r="I420" s="3" t="s">
        <v>9725</v>
      </c>
      <c r="J420" s="3" t="s">
        <v>9726</v>
      </c>
      <c r="K420" s="9" t="s">
        <v>9727</v>
      </c>
      <c r="L420" s="7" t="s">
        <v>9728</v>
      </c>
      <c r="M420" s="3" t="s">
        <v>9729</v>
      </c>
      <c r="N420" s="12" t="s">
        <v>9730</v>
      </c>
      <c r="O420" s="4" t="s">
        <v>9731</v>
      </c>
      <c r="P420" s="4" t="s">
        <v>9732</v>
      </c>
      <c r="Q420" s="4" t="s">
        <v>9733</v>
      </c>
      <c r="R420" s="3" t="s">
        <v>9734</v>
      </c>
      <c r="S420" s="4" t="s">
        <v>9735</v>
      </c>
      <c r="T420" s="4" t="s">
        <v>9736</v>
      </c>
      <c r="U420" s="12" t="s">
        <v>9737</v>
      </c>
      <c r="V420" s="4" t="s">
        <v>9738</v>
      </c>
      <c r="W420" s="8" t="s">
        <v>9739</v>
      </c>
      <c r="X420" s="2"/>
      <c r="Y420" s="2"/>
      <c r="Z420" s="4" t="s">
        <v>9740</v>
      </c>
      <c r="AA420" s="4"/>
      <c r="AB420" s="4" t="s">
        <v>9741</v>
      </c>
    </row>
    <row r="421" customFormat="false" ht="13.5" hidden="false" customHeight="true" outlineLevel="0" collapsed="false">
      <c r="A421" s="3" t="s">
        <v>9742</v>
      </c>
      <c r="B421" s="3" t="s">
        <v>9743</v>
      </c>
      <c r="C421" s="3" t="s">
        <v>9744</v>
      </c>
      <c r="D421" s="3" t="s">
        <v>9745</v>
      </c>
      <c r="E421" s="3" t="s">
        <v>9746</v>
      </c>
      <c r="F421" s="4" t="s">
        <v>9747</v>
      </c>
      <c r="G421" s="3" t="s">
        <v>9748</v>
      </c>
      <c r="H421" s="3" t="s">
        <v>9749</v>
      </c>
      <c r="I421" s="3" t="s">
        <v>9750</v>
      </c>
      <c r="J421" s="3" t="s">
        <v>9751</v>
      </c>
      <c r="K421" s="9" t="s">
        <v>9752</v>
      </c>
      <c r="L421" s="7" t="s">
        <v>9753</v>
      </c>
      <c r="M421" s="3" t="s">
        <v>9754</v>
      </c>
      <c r="N421" s="12" t="s">
        <v>9755</v>
      </c>
      <c r="O421" s="4" t="s">
        <v>9756</v>
      </c>
      <c r="P421" s="4" t="s">
        <v>9757</v>
      </c>
      <c r="Q421" s="4" t="s">
        <v>9758</v>
      </c>
      <c r="R421" s="4" t="s">
        <v>9756</v>
      </c>
      <c r="S421" s="4" t="s">
        <v>9759</v>
      </c>
      <c r="T421" s="4" t="s">
        <v>9760</v>
      </c>
      <c r="U421" s="12" t="s">
        <v>9761</v>
      </c>
      <c r="V421" s="4" t="s">
        <v>9762</v>
      </c>
      <c r="W421" s="8" t="s">
        <v>9763</v>
      </c>
      <c r="X421" s="2"/>
      <c r="Y421" s="2"/>
      <c r="Z421" s="4" t="s">
        <v>9764</v>
      </c>
      <c r="AA421" s="4" t="s">
        <v>9765</v>
      </c>
      <c r="AB421" s="4" t="s">
        <v>9766</v>
      </c>
    </row>
    <row r="422" customFormat="false" ht="13.5" hidden="false" customHeight="true" outlineLevel="0" collapsed="false">
      <c r="A422" s="3" t="s">
        <v>9767</v>
      </c>
      <c r="B422" s="3" t="s">
        <v>9768</v>
      </c>
      <c r="C422" s="3" t="s">
        <v>9769</v>
      </c>
      <c r="D422" s="3" t="s">
        <v>9770</v>
      </c>
      <c r="E422" s="3" t="s">
        <v>9771</v>
      </c>
      <c r="F422" s="4" t="s">
        <v>9772</v>
      </c>
      <c r="G422" s="3" t="s">
        <v>9773</v>
      </c>
      <c r="H422" s="4" t="s">
        <v>9774</v>
      </c>
      <c r="I422" s="3" t="s">
        <v>9775</v>
      </c>
      <c r="J422" s="3" t="s">
        <v>9776</v>
      </c>
      <c r="K422" s="9" t="s">
        <v>9777</v>
      </c>
      <c r="L422" s="7" t="s">
        <v>9767</v>
      </c>
      <c r="M422" s="3" t="s">
        <v>9778</v>
      </c>
      <c r="N422" s="12" t="s">
        <v>9779</v>
      </c>
      <c r="O422" s="4" t="s">
        <v>9780</v>
      </c>
      <c r="P422" s="4" t="s">
        <v>9781</v>
      </c>
      <c r="Q422" s="4" t="s">
        <v>9782</v>
      </c>
      <c r="R422" s="4" t="s">
        <v>9783</v>
      </c>
      <c r="S422" s="4" t="s">
        <v>9784</v>
      </c>
      <c r="T422" s="4" t="s">
        <v>9785</v>
      </c>
      <c r="U422" s="12" t="s">
        <v>9786</v>
      </c>
      <c r="V422" s="4" t="s">
        <v>9787</v>
      </c>
      <c r="W422" s="8" t="s">
        <v>9788</v>
      </c>
      <c r="X422" s="2"/>
      <c r="Y422" s="2"/>
      <c r="Z422" s="4" t="s">
        <v>9767</v>
      </c>
      <c r="AA422" s="4" t="s">
        <v>9789</v>
      </c>
      <c r="AB422" s="4" t="s">
        <v>9790</v>
      </c>
    </row>
    <row r="423" customFormat="false" ht="13.5" hidden="false" customHeight="true" outlineLevel="0" collapsed="false">
      <c r="A423" s="3" t="s">
        <v>9791</v>
      </c>
      <c r="B423" s="3" t="s">
        <v>9792</v>
      </c>
      <c r="C423" s="3" t="s">
        <v>9792</v>
      </c>
      <c r="D423" s="3" t="s">
        <v>9793</v>
      </c>
      <c r="E423" s="3" t="s">
        <v>9794</v>
      </c>
      <c r="F423" s="4" t="s">
        <v>9795</v>
      </c>
      <c r="G423" s="3" t="s">
        <v>9796</v>
      </c>
      <c r="H423" s="3" t="s">
        <v>9797</v>
      </c>
      <c r="I423" s="3" t="s">
        <v>9798</v>
      </c>
      <c r="J423" s="3" t="s">
        <v>9799</v>
      </c>
      <c r="K423" s="9" t="s">
        <v>9800</v>
      </c>
      <c r="L423" s="7" t="s">
        <v>9801</v>
      </c>
      <c r="M423" s="3" t="s">
        <v>9802</v>
      </c>
      <c r="N423" s="12" t="s">
        <v>9803</v>
      </c>
      <c r="O423" s="4" t="s">
        <v>9804</v>
      </c>
      <c r="P423" s="4" t="s">
        <v>9805</v>
      </c>
      <c r="Q423" s="4" t="s">
        <v>9806</v>
      </c>
      <c r="R423" s="3" t="s">
        <v>9798</v>
      </c>
      <c r="S423" s="4" t="s">
        <v>9807</v>
      </c>
      <c r="T423" s="4" t="s">
        <v>9806</v>
      </c>
      <c r="U423" s="12" t="s">
        <v>9808</v>
      </c>
      <c r="V423" s="4" t="s">
        <v>9809</v>
      </c>
      <c r="W423" s="8" t="s">
        <v>9810</v>
      </c>
      <c r="X423" s="2"/>
      <c r="Y423" s="2"/>
      <c r="Z423" s="4" t="s">
        <v>9811</v>
      </c>
      <c r="AA423" s="4" t="s">
        <v>9812</v>
      </c>
      <c r="AB423" s="4" t="s">
        <v>9798</v>
      </c>
    </row>
    <row r="424" customFormat="false" ht="13.5" hidden="false" customHeight="true" outlineLevel="0" collapsed="false">
      <c r="A424" s="3" t="s">
        <v>9813</v>
      </c>
      <c r="B424" s="3" t="s">
        <v>9814</v>
      </c>
      <c r="C424" s="3" t="s">
        <v>9815</v>
      </c>
      <c r="D424" s="3" t="s">
        <v>9816</v>
      </c>
      <c r="E424" s="3" t="s">
        <v>9817</v>
      </c>
      <c r="F424" s="4" t="s">
        <v>9818</v>
      </c>
      <c r="G424" s="4" t="s">
        <v>9819</v>
      </c>
      <c r="H424" s="4" t="s">
        <v>9820</v>
      </c>
      <c r="I424" s="2"/>
      <c r="J424" s="2"/>
      <c r="K424" s="9" t="s">
        <v>9821</v>
      </c>
      <c r="L424" s="11" t="s">
        <v>9822</v>
      </c>
      <c r="M424" s="4" t="s">
        <v>9823</v>
      </c>
      <c r="N424" s="12" t="s">
        <v>9824</v>
      </c>
      <c r="O424" s="4" t="s">
        <v>9825</v>
      </c>
      <c r="P424" s="4" t="s">
        <v>9813</v>
      </c>
      <c r="Q424" s="4" t="s">
        <v>9826</v>
      </c>
      <c r="R424" s="3" t="s">
        <v>9827</v>
      </c>
      <c r="S424" s="4" t="s">
        <v>9828</v>
      </c>
      <c r="T424" s="4" t="s">
        <v>9829</v>
      </c>
      <c r="U424" s="12" t="s">
        <v>9830</v>
      </c>
      <c r="V424" s="4" t="s">
        <v>9831</v>
      </c>
      <c r="W424" s="8" t="s">
        <v>9832</v>
      </c>
      <c r="X424" s="4"/>
      <c r="Y424" s="4"/>
      <c r="Z424" s="4" t="s">
        <v>9833</v>
      </c>
      <c r="AA424" s="4"/>
      <c r="AB424" s="4" t="s">
        <v>9834</v>
      </c>
    </row>
    <row r="425" customFormat="false" ht="13.5" hidden="false" customHeight="true" outlineLevel="0" collapsed="false">
      <c r="A425" s="3" t="s">
        <v>9835</v>
      </c>
      <c r="B425" s="3" t="s">
        <v>9836</v>
      </c>
      <c r="C425" s="3" t="s">
        <v>9837</v>
      </c>
      <c r="D425" s="3" t="s">
        <v>9838</v>
      </c>
      <c r="E425" s="3" t="s">
        <v>9839</v>
      </c>
      <c r="F425" s="4" t="s">
        <v>9840</v>
      </c>
      <c r="G425" s="3" t="s">
        <v>9841</v>
      </c>
      <c r="H425" s="3" t="s">
        <v>9842</v>
      </c>
      <c r="I425" s="3" t="s">
        <v>9843</v>
      </c>
      <c r="J425" s="3" t="s">
        <v>9844</v>
      </c>
      <c r="K425" s="9" t="s">
        <v>9845</v>
      </c>
      <c r="L425" s="7" t="s">
        <v>9846</v>
      </c>
      <c r="M425" s="3" t="s">
        <v>9847</v>
      </c>
      <c r="N425" s="12" t="s">
        <v>9848</v>
      </c>
      <c r="O425" s="4" t="s">
        <v>9849</v>
      </c>
      <c r="P425" s="4" t="s">
        <v>9850</v>
      </c>
      <c r="Q425" s="4" t="s">
        <v>9851</v>
      </c>
      <c r="R425" s="4" t="s">
        <v>9852</v>
      </c>
      <c r="S425" s="4" t="s">
        <v>9853</v>
      </c>
      <c r="T425" s="4" t="s">
        <v>9854</v>
      </c>
      <c r="U425" s="12" t="s">
        <v>9855</v>
      </c>
      <c r="V425" s="4" t="s">
        <v>9856</v>
      </c>
      <c r="W425" s="8" t="s">
        <v>9857</v>
      </c>
      <c r="X425" s="2"/>
      <c r="Y425" s="2"/>
      <c r="Z425" s="4" t="s">
        <v>9858</v>
      </c>
      <c r="AA425" s="4" t="s">
        <v>9859</v>
      </c>
      <c r="AB425" s="4" t="s">
        <v>9860</v>
      </c>
    </row>
    <row r="426" customFormat="false" ht="13.5" hidden="false" customHeight="true" outlineLevel="0" collapsed="false">
      <c r="A426" s="3" t="s">
        <v>9861</v>
      </c>
      <c r="B426" s="3" t="s">
        <v>9862</v>
      </c>
      <c r="C426" s="3" t="s">
        <v>9863</v>
      </c>
      <c r="D426" s="3" t="s">
        <v>9864</v>
      </c>
      <c r="E426" s="3" t="s">
        <v>9865</v>
      </c>
      <c r="F426" s="4" t="s">
        <v>9866</v>
      </c>
      <c r="G426" s="3" t="s">
        <v>9867</v>
      </c>
      <c r="H426" s="3" t="s">
        <v>9868</v>
      </c>
      <c r="I426" s="3" t="s">
        <v>9869</v>
      </c>
      <c r="J426" s="3" t="s">
        <v>9870</v>
      </c>
      <c r="K426" s="9" t="s">
        <v>9871</v>
      </c>
      <c r="L426" s="7" t="s">
        <v>9872</v>
      </c>
      <c r="M426" s="3" t="s">
        <v>9873</v>
      </c>
      <c r="N426" s="12" t="s">
        <v>9047</v>
      </c>
      <c r="O426" s="4" t="s">
        <v>9874</v>
      </c>
      <c r="P426" s="4" t="s">
        <v>9875</v>
      </c>
      <c r="Q426" s="4" t="s">
        <v>9876</v>
      </c>
      <c r="R426" s="4" t="s">
        <v>9877</v>
      </c>
      <c r="S426" s="4" t="s">
        <v>9878</v>
      </c>
      <c r="T426" s="4" t="s">
        <v>9879</v>
      </c>
      <c r="U426" s="12" t="s">
        <v>9880</v>
      </c>
      <c r="V426" s="4" t="s">
        <v>9881</v>
      </c>
      <c r="W426" s="8" t="s">
        <v>9882</v>
      </c>
      <c r="X426" s="2"/>
      <c r="Y426" s="2"/>
      <c r="Z426" s="4" t="s">
        <v>9883</v>
      </c>
      <c r="AA426" s="4" t="s">
        <v>9884</v>
      </c>
      <c r="AB426" s="4" t="s">
        <v>9885</v>
      </c>
    </row>
    <row r="427" customFormat="false" ht="13.5" hidden="false" customHeight="true" outlineLevel="0" collapsed="false">
      <c r="A427" s="3" t="s">
        <v>9886</v>
      </c>
      <c r="B427" s="3" t="s">
        <v>9887</v>
      </c>
      <c r="C427" s="3" t="s">
        <v>9888</v>
      </c>
      <c r="D427" s="3" t="s">
        <v>9886</v>
      </c>
      <c r="E427" s="3" t="s">
        <v>9889</v>
      </c>
      <c r="F427" s="4" t="s">
        <v>9890</v>
      </c>
      <c r="G427" s="3" t="s">
        <v>9891</v>
      </c>
      <c r="H427" s="3" t="s">
        <v>9892</v>
      </c>
      <c r="I427" s="3" t="s">
        <v>9886</v>
      </c>
      <c r="J427" s="3" t="s">
        <v>9886</v>
      </c>
      <c r="K427" s="9" t="s">
        <v>9893</v>
      </c>
      <c r="L427" s="7" t="s">
        <v>9894</v>
      </c>
      <c r="M427" s="3" t="s">
        <v>9894</v>
      </c>
      <c r="N427" s="4" t="s">
        <v>9886</v>
      </c>
      <c r="O427" s="4" t="s">
        <v>9895</v>
      </c>
      <c r="P427" s="4" t="s">
        <v>9886</v>
      </c>
      <c r="Q427" s="4" t="s">
        <v>9886</v>
      </c>
      <c r="R427" s="3" t="s">
        <v>9886</v>
      </c>
      <c r="S427" s="4" t="s">
        <v>9891</v>
      </c>
      <c r="T427" s="4" t="s">
        <v>9886</v>
      </c>
      <c r="U427" s="4" t="s">
        <v>9886</v>
      </c>
      <c r="V427" s="4" t="s">
        <v>9896</v>
      </c>
      <c r="W427" s="8" t="s">
        <v>9897</v>
      </c>
      <c r="X427" s="2"/>
      <c r="Y427" s="2"/>
      <c r="Z427" s="4" t="s">
        <v>9886</v>
      </c>
      <c r="AA427" s="2"/>
      <c r="AB427" s="4" t="s">
        <v>9898</v>
      </c>
    </row>
    <row r="428" customFormat="false" ht="13.5" hidden="false" customHeight="true" outlineLevel="0" collapsed="false">
      <c r="A428" s="3" t="s">
        <v>9899</v>
      </c>
      <c r="B428" s="3" t="s">
        <v>9900</v>
      </c>
      <c r="C428" s="3" t="s">
        <v>9901</v>
      </c>
      <c r="D428" s="3" t="s">
        <v>9902</v>
      </c>
      <c r="E428" s="3" t="s">
        <v>9903</v>
      </c>
      <c r="F428" s="4" t="s">
        <v>9904</v>
      </c>
      <c r="G428" s="3" t="s">
        <v>9905</v>
      </c>
      <c r="H428" s="3" t="s">
        <v>9906</v>
      </c>
      <c r="I428" s="3" t="s">
        <v>9907</v>
      </c>
      <c r="J428" s="3" t="s">
        <v>9908</v>
      </c>
      <c r="K428" s="9" t="s">
        <v>9909</v>
      </c>
      <c r="L428" s="7" t="s">
        <v>9899</v>
      </c>
      <c r="M428" s="3" t="s">
        <v>9910</v>
      </c>
      <c r="N428" s="12" t="s">
        <v>9911</v>
      </c>
      <c r="O428" s="4" t="s">
        <v>9912</v>
      </c>
      <c r="P428" s="4" t="s">
        <v>9913</v>
      </c>
      <c r="Q428" s="4" t="s">
        <v>9914</v>
      </c>
      <c r="R428" s="4" t="s">
        <v>9915</v>
      </c>
      <c r="S428" s="4" t="s">
        <v>9916</v>
      </c>
      <c r="T428" s="4" t="s">
        <v>9917</v>
      </c>
      <c r="U428" s="12" t="s">
        <v>9918</v>
      </c>
      <c r="V428" s="4" t="s">
        <v>9919</v>
      </c>
      <c r="W428" s="8" t="s">
        <v>9920</v>
      </c>
      <c r="X428" s="2"/>
      <c r="Y428" s="2"/>
      <c r="Z428" s="4" t="s">
        <v>9921</v>
      </c>
      <c r="AA428" s="4" t="s">
        <v>9922</v>
      </c>
      <c r="AB428" s="4" t="s">
        <v>9923</v>
      </c>
    </row>
    <row r="429" customFormat="false" ht="13.5" hidden="false" customHeight="true" outlineLevel="0" collapsed="false">
      <c r="A429" s="3" t="s">
        <v>9924</v>
      </c>
      <c r="B429" s="3" t="s">
        <v>9925</v>
      </c>
      <c r="C429" s="3" t="s">
        <v>9926</v>
      </c>
      <c r="D429" s="3" t="s">
        <v>9927</v>
      </c>
      <c r="E429" s="3" t="s">
        <v>9928</v>
      </c>
      <c r="F429" s="4" t="s">
        <v>9929</v>
      </c>
      <c r="G429" s="3" t="s">
        <v>9930</v>
      </c>
      <c r="H429" s="3" t="s">
        <v>9931</v>
      </c>
      <c r="I429" s="3" t="s">
        <v>9932</v>
      </c>
      <c r="J429" s="3" t="s">
        <v>9933</v>
      </c>
      <c r="K429" s="9" t="s">
        <v>9934</v>
      </c>
      <c r="L429" s="7" t="s">
        <v>9935</v>
      </c>
      <c r="M429" s="3" t="s">
        <v>9936</v>
      </c>
      <c r="N429" s="12" t="s">
        <v>9937</v>
      </c>
      <c r="O429" s="4" t="s">
        <v>9938</v>
      </c>
      <c r="P429" s="4" t="s">
        <v>9939</v>
      </c>
      <c r="Q429" s="4" t="s">
        <v>9940</v>
      </c>
      <c r="R429" s="4" t="s">
        <v>9941</v>
      </c>
      <c r="S429" s="4" t="s">
        <v>9942</v>
      </c>
      <c r="T429" s="4" t="s">
        <v>9943</v>
      </c>
      <c r="U429" s="12" t="s">
        <v>9944</v>
      </c>
      <c r="V429" s="4" t="s">
        <v>9945</v>
      </c>
      <c r="W429" s="8" t="s">
        <v>9946</v>
      </c>
      <c r="X429" s="2"/>
      <c r="Y429" s="2"/>
      <c r="Z429" s="4" t="s">
        <v>9947</v>
      </c>
      <c r="AA429" s="2"/>
      <c r="AB429" s="4" t="s">
        <v>9948</v>
      </c>
    </row>
    <row r="430" customFormat="false" ht="13.5" hidden="false" customHeight="true" outlineLevel="0" collapsed="false">
      <c r="A430" s="3" t="s">
        <v>9949</v>
      </c>
      <c r="B430" s="3" t="s">
        <v>9950</v>
      </c>
      <c r="C430" s="3" t="s">
        <v>9950</v>
      </c>
      <c r="D430" s="3" t="s">
        <v>9951</v>
      </c>
      <c r="E430" s="3" t="s">
        <v>9952</v>
      </c>
      <c r="F430" s="4" t="s">
        <v>9953</v>
      </c>
      <c r="G430" s="3" t="s">
        <v>9954</v>
      </c>
      <c r="H430" s="4" t="s">
        <v>9955</v>
      </c>
      <c r="I430" s="3" t="s">
        <v>9956</v>
      </c>
      <c r="J430" s="3" t="s">
        <v>9957</v>
      </c>
      <c r="K430" s="9" t="s">
        <v>9958</v>
      </c>
      <c r="L430" s="7" t="s">
        <v>9959</v>
      </c>
      <c r="M430" s="3" t="s">
        <v>9960</v>
      </c>
      <c r="N430" s="12" t="s">
        <v>1522</v>
      </c>
      <c r="O430" s="4" t="s">
        <v>9961</v>
      </c>
      <c r="P430" s="4" t="s">
        <v>9962</v>
      </c>
      <c r="Q430" s="4" t="s">
        <v>9963</v>
      </c>
      <c r="R430" s="4" t="s">
        <v>9964</v>
      </c>
      <c r="S430" s="4" t="s">
        <v>9965</v>
      </c>
      <c r="T430" s="4" t="s">
        <v>9966</v>
      </c>
      <c r="U430" s="12" t="s">
        <v>9967</v>
      </c>
      <c r="V430" s="4" t="s">
        <v>9968</v>
      </c>
      <c r="W430" s="8" t="s">
        <v>9969</v>
      </c>
      <c r="X430" s="2"/>
      <c r="Y430" s="2"/>
      <c r="Z430" s="4" t="s">
        <v>9970</v>
      </c>
      <c r="AA430" s="4" t="s">
        <v>9971</v>
      </c>
      <c r="AB430" s="4" t="s">
        <v>9972</v>
      </c>
    </row>
    <row r="431" customFormat="false" ht="13.5" hidden="false" customHeight="true" outlineLevel="0" collapsed="false">
      <c r="A431" s="3" t="s">
        <v>9973</v>
      </c>
      <c r="B431" s="3" t="s">
        <v>3479</v>
      </c>
      <c r="C431" s="3" t="s">
        <v>9974</v>
      </c>
      <c r="D431" s="3" t="s">
        <v>9975</v>
      </c>
      <c r="E431" s="3" t="s">
        <v>9976</v>
      </c>
      <c r="F431" s="4" t="s">
        <v>9977</v>
      </c>
      <c r="G431" s="3" t="s">
        <v>9978</v>
      </c>
      <c r="H431" s="3" t="s">
        <v>9979</v>
      </c>
      <c r="I431" s="3" t="s">
        <v>9980</v>
      </c>
      <c r="J431" s="3" t="s">
        <v>9981</v>
      </c>
      <c r="K431" s="9" t="s">
        <v>9982</v>
      </c>
      <c r="L431" s="7" t="s">
        <v>9983</v>
      </c>
      <c r="M431" s="3" t="s">
        <v>9984</v>
      </c>
      <c r="N431" s="12" t="s">
        <v>9985</v>
      </c>
      <c r="O431" s="4" t="s">
        <v>9986</v>
      </c>
      <c r="P431" s="4" t="s">
        <v>9987</v>
      </c>
      <c r="Q431" s="4" t="s">
        <v>9988</v>
      </c>
      <c r="R431" s="4" t="s">
        <v>9980</v>
      </c>
      <c r="S431" s="4" t="s">
        <v>9978</v>
      </c>
      <c r="T431" s="4" t="s">
        <v>9989</v>
      </c>
      <c r="U431" s="12" t="s">
        <v>9990</v>
      </c>
      <c r="V431" s="4" t="s">
        <v>9991</v>
      </c>
      <c r="W431" s="8" t="s">
        <v>9992</v>
      </c>
      <c r="X431" s="2"/>
      <c r="Y431" s="2"/>
      <c r="Z431" s="4" t="s">
        <v>9993</v>
      </c>
      <c r="AA431" s="4" t="s">
        <v>9994</v>
      </c>
      <c r="AB431" s="4" t="s">
        <v>9995</v>
      </c>
    </row>
    <row r="432" customFormat="false" ht="13.5" hidden="false" customHeight="true" outlineLevel="0" collapsed="false">
      <c r="A432" s="3" t="s">
        <v>9996</v>
      </c>
      <c r="B432" s="3" t="s">
        <v>9997</v>
      </c>
      <c r="C432" s="3" t="s">
        <v>9998</v>
      </c>
      <c r="D432" s="3" t="s">
        <v>9999</v>
      </c>
      <c r="E432" s="3" t="s">
        <v>10000</v>
      </c>
      <c r="F432" s="4" t="s">
        <v>10001</v>
      </c>
      <c r="G432" s="3" t="s">
        <v>10002</v>
      </c>
      <c r="H432" s="3" t="s">
        <v>10003</v>
      </c>
      <c r="I432" s="3" t="s">
        <v>10004</v>
      </c>
      <c r="J432" s="3" t="s">
        <v>10005</v>
      </c>
      <c r="K432" s="9" t="s">
        <v>10006</v>
      </c>
      <c r="L432" s="7" t="s">
        <v>10007</v>
      </c>
      <c r="M432" s="3" t="s">
        <v>10008</v>
      </c>
      <c r="N432" s="12" t="s">
        <v>10009</v>
      </c>
      <c r="O432" s="4" t="s">
        <v>10010</v>
      </c>
      <c r="P432" s="4" t="s">
        <v>10011</v>
      </c>
      <c r="Q432" s="4" t="s">
        <v>10012</v>
      </c>
      <c r="R432" s="4" t="s">
        <v>10013</v>
      </c>
      <c r="S432" s="4" t="s">
        <v>10014</v>
      </c>
      <c r="T432" s="4" t="s">
        <v>10015</v>
      </c>
      <c r="U432" s="12" t="s">
        <v>10016</v>
      </c>
      <c r="V432" s="4" t="s">
        <v>10017</v>
      </c>
      <c r="W432" s="8" t="s">
        <v>10018</v>
      </c>
      <c r="X432" s="2"/>
      <c r="Y432" s="2"/>
      <c r="Z432" s="4" t="s">
        <v>10019</v>
      </c>
      <c r="AA432" s="4" t="s">
        <v>10020</v>
      </c>
      <c r="AB432" s="4" t="s">
        <v>10021</v>
      </c>
    </row>
    <row r="433" customFormat="false" ht="13.5" hidden="false" customHeight="true" outlineLevel="0" collapsed="false">
      <c r="A433" s="3" t="s">
        <v>10022</v>
      </c>
      <c r="B433" s="3" t="s">
        <v>10023</v>
      </c>
      <c r="C433" s="3" t="s">
        <v>10024</v>
      </c>
      <c r="D433" s="3" t="s">
        <v>10025</v>
      </c>
      <c r="E433" s="3" t="s">
        <v>10026</v>
      </c>
      <c r="F433" s="4" t="s">
        <v>10027</v>
      </c>
      <c r="G433" s="4" t="s">
        <v>10028</v>
      </c>
      <c r="H433" s="3" t="s">
        <v>10029</v>
      </c>
      <c r="I433" s="3" t="s">
        <v>10030</v>
      </c>
      <c r="J433" s="3" t="s">
        <v>10031</v>
      </c>
      <c r="K433" s="9" t="s">
        <v>10032</v>
      </c>
      <c r="L433" s="7" t="s">
        <v>10033</v>
      </c>
      <c r="M433" s="3" t="s">
        <v>10034</v>
      </c>
      <c r="N433" s="12" t="s">
        <v>10035</v>
      </c>
      <c r="O433" s="4" t="s">
        <v>10036</v>
      </c>
      <c r="P433" s="4" t="s">
        <v>10037</v>
      </c>
      <c r="Q433" s="4" t="s">
        <v>10038</v>
      </c>
      <c r="R433" s="4" t="s">
        <v>10039</v>
      </c>
      <c r="S433" s="4" t="s">
        <v>10040</v>
      </c>
      <c r="T433" s="4" t="s">
        <v>10041</v>
      </c>
      <c r="U433" s="12" t="s">
        <v>10042</v>
      </c>
      <c r="V433" s="4" t="s">
        <v>10043</v>
      </c>
      <c r="W433" s="8" t="s">
        <v>10044</v>
      </c>
      <c r="X433" s="2"/>
      <c r="Y433" s="2"/>
      <c r="Z433" s="4" t="s">
        <v>10045</v>
      </c>
      <c r="AA433" s="4" t="s">
        <v>10046</v>
      </c>
      <c r="AB433" s="4" t="s">
        <v>10047</v>
      </c>
    </row>
    <row r="434" customFormat="false" ht="13.5" hidden="false" customHeight="true" outlineLevel="0" collapsed="false">
      <c r="A434" s="3" t="s">
        <v>10048</v>
      </c>
      <c r="B434" s="3" t="s">
        <v>10049</v>
      </c>
      <c r="C434" s="3" t="s">
        <v>10050</v>
      </c>
      <c r="D434" s="3" t="s">
        <v>10051</v>
      </c>
      <c r="E434" s="3" t="s">
        <v>10052</v>
      </c>
      <c r="F434" s="4" t="s">
        <v>10053</v>
      </c>
      <c r="G434" s="3" t="s">
        <v>10054</v>
      </c>
      <c r="H434" s="3" t="s">
        <v>10055</v>
      </c>
      <c r="I434" s="3" t="s">
        <v>10056</v>
      </c>
      <c r="J434" s="3" t="s">
        <v>10057</v>
      </c>
      <c r="K434" s="9" t="s">
        <v>10058</v>
      </c>
      <c r="L434" s="7" t="s">
        <v>10059</v>
      </c>
      <c r="M434" s="3" t="s">
        <v>10060</v>
      </c>
      <c r="N434" s="12" t="s">
        <v>10061</v>
      </c>
      <c r="O434" s="4" t="s">
        <v>10062</v>
      </c>
      <c r="P434" s="4" t="s">
        <v>10063</v>
      </c>
      <c r="Q434" s="4" t="s">
        <v>10048</v>
      </c>
      <c r="R434" s="4" t="s">
        <v>10064</v>
      </c>
      <c r="S434" s="4" t="s">
        <v>10065</v>
      </c>
      <c r="T434" s="4" t="s">
        <v>10066</v>
      </c>
      <c r="U434" s="12" t="s">
        <v>10067</v>
      </c>
      <c r="V434" s="4" t="s">
        <v>10068</v>
      </c>
      <c r="W434" s="8" t="s">
        <v>10069</v>
      </c>
      <c r="X434" s="2"/>
      <c r="Y434" s="2"/>
      <c r="Z434" s="4" t="s">
        <v>10070</v>
      </c>
      <c r="AA434" s="2"/>
      <c r="AB434" s="4" t="s">
        <v>10071</v>
      </c>
    </row>
    <row r="435" customFormat="false" ht="13.5" hidden="false" customHeight="true" outlineLevel="0" collapsed="false">
      <c r="A435" s="3" t="s">
        <v>10072</v>
      </c>
      <c r="B435" s="3" t="s">
        <v>10073</v>
      </c>
      <c r="C435" s="3" t="s">
        <v>10073</v>
      </c>
      <c r="D435" s="3" t="s">
        <v>10074</v>
      </c>
      <c r="E435" s="3" t="s">
        <v>10075</v>
      </c>
      <c r="F435" s="4" t="s">
        <v>10076</v>
      </c>
      <c r="G435" s="3" t="s">
        <v>10077</v>
      </c>
      <c r="H435" s="3" t="s">
        <v>10078</v>
      </c>
      <c r="I435" s="3" t="s">
        <v>10079</v>
      </c>
      <c r="J435" s="3" t="s">
        <v>10080</v>
      </c>
      <c r="K435" s="9" t="s">
        <v>10081</v>
      </c>
      <c r="L435" s="7" t="s">
        <v>10082</v>
      </c>
      <c r="M435" s="3" t="s">
        <v>10083</v>
      </c>
      <c r="N435" s="12" t="s">
        <v>10084</v>
      </c>
      <c r="O435" s="4" t="s">
        <v>10085</v>
      </c>
      <c r="P435" s="4" t="s">
        <v>10086</v>
      </c>
      <c r="Q435" s="4" t="s">
        <v>10087</v>
      </c>
      <c r="R435" s="4" t="s">
        <v>10088</v>
      </c>
      <c r="S435" s="4" t="s">
        <v>10089</v>
      </c>
      <c r="T435" s="4" t="s">
        <v>10090</v>
      </c>
      <c r="U435" s="12" t="s">
        <v>10091</v>
      </c>
      <c r="V435" s="4" t="s">
        <v>10092</v>
      </c>
      <c r="W435" s="8" t="s">
        <v>10093</v>
      </c>
      <c r="X435" s="2"/>
      <c r="Y435" s="2"/>
      <c r="Z435" s="4" t="s">
        <v>10094</v>
      </c>
      <c r="AA435" s="4"/>
      <c r="AB435" s="4" t="s">
        <v>10095</v>
      </c>
    </row>
    <row r="436" customFormat="false" ht="13.5" hidden="false" customHeight="true" outlineLevel="0" collapsed="false">
      <c r="A436" s="3" t="s">
        <v>10096</v>
      </c>
      <c r="B436" s="3" t="s">
        <v>10097</v>
      </c>
      <c r="C436" s="3" t="s">
        <v>10098</v>
      </c>
      <c r="D436" s="3" t="s">
        <v>10099</v>
      </c>
      <c r="E436" s="3" t="s">
        <v>10100</v>
      </c>
      <c r="F436" s="4" t="s">
        <v>10101</v>
      </c>
      <c r="G436" s="3" t="s">
        <v>10102</v>
      </c>
      <c r="H436" s="3" t="s">
        <v>10103</v>
      </c>
      <c r="I436" s="3" t="s">
        <v>10104</v>
      </c>
      <c r="J436" s="3" t="s">
        <v>10105</v>
      </c>
      <c r="K436" s="9" t="s">
        <v>10106</v>
      </c>
      <c r="L436" s="7" t="s">
        <v>10107</v>
      </c>
      <c r="M436" s="3" t="s">
        <v>10108</v>
      </c>
      <c r="N436" s="12" t="s">
        <v>10109</v>
      </c>
      <c r="O436" s="4" t="s">
        <v>10110</v>
      </c>
      <c r="P436" s="4" t="s">
        <v>10111</v>
      </c>
      <c r="Q436" s="4" t="s">
        <v>10112</v>
      </c>
      <c r="R436" s="4" t="s">
        <v>10113</v>
      </c>
      <c r="S436" s="4" t="s">
        <v>10114</v>
      </c>
      <c r="T436" s="4" t="s">
        <v>10115</v>
      </c>
      <c r="U436" s="12" t="s">
        <v>10116</v>
      </c>
      <c r="V436" s="4" t="s">
        <v>10117</v>
      </c>
      <c r="W436" s="8" t="s">
        <v>10118</v>
      </c>
      <c r="X436" s="2"/>
      <c r="Y436" s="2"/>
      <c r="Z436" s="4" t="s">
        <v>10119</v>
      </c>
      <c r="AA436" s="4" t="s">
        <v>10120</v>
      </c>
      <c r="AB436" s="4" t="s">
        <v>10121</v>
      </c>
    </row>
    <row r="437" customFormat="false" ht="13.5" hidden="false" customHeight="true" outlineLevel="0" collapsed="false">
      <c r="A437" s="3" t="s">
        <v>10122</v>
      </c>
      <c r="B437" s="3" t="s">
        <v>10123</v>
      </c>
      <c r="C437" s="3" t="s">
        <v>10124</v>
      </c>
      <c r="D437" s="3" t="s">
        <v>10125</v>
      </c>
      <c r="E437" s="3" t="s">
        <v>10126</v>
      </c>
      <c r="F437" s="4" t="s">
        <v>10127</v>
      </c>
      <c r="G437" s="3" t="s">
        <v>10128</v>
      </c>
      <c r="H437" s="4" t="s">
        <v>10129</v>
      </c>
      <c r="I437" s="3" t="s">
        <v>10130</v>
      </c>
      <c r="J437" s="3" t="s">
        <v>7197</v>
      </c>
      <c r="K437" s="9" t="s">
        <v>10131</v>
      </c>
      <c r="L437" s="7" t="s">
        <v>10132</v>
      </c>
      <c r="M437" s="3" t="s">
        <v>10122</v>
      </c>
      <c r="N437" s="12" t="s">
        <v>10133</v>
      </c>
      <c r="O437" s="4" t="s">
        <v>10134</v>
      </c>
      <c r="P437" s="4" t="s">
        <v>10135</v>
      </c>
      <c r="Q437" s="4" t="s">
        <v>10136</v>
      </c>
      <c r="R437" s="4" t="s">
        <v>10137</v>
      </c>
      <c r="S437" s="4" t="s">
        <v>10138</v>
      </c>
      <c r="T437" s="4" t="s">
        <v>10139</v>
      </c>
      <c r="U437" s="12" t="s">
        <v>10140</v>
      </c>
      <c r="V437" s="4" t="s">
        <v>10141</v>
      </c>
      <c r="W437" s="8" t="s">
        <v>10142</v>
      </c>
      <c r="X437" s="2"/>
      <c r="Y437" s="2"/>
      <c r="Z437" s="4" t="s">
        <v>10143</v>
      </c>
      <c r="AA437" s="4" t="s">
        <v>396</v>
      </c>
      <c r="AB437" s="4" t="s">
        <v>10144</v>
      </c>
    </row>
    <row r="438" customFormat="false" ht="13.5" hidden="false" customHeight="true" outlineLevel="0" collapsed="false">
      <c r="A438" s="3" t="s">
        <v>10145</v>
      </c>
      <c r="B438" s="3" t="s">
        <v>10146</v>
      </c>
      <c r="C438" s="3" t="s">
        <v>10147</v>
      </c>
      <c r="D438" s="3" t="s">
        <v>10148</v>
      </c>
      <c r="E438" s="3" t="s">
        <v>10149</v>
      </c>
      <c r="F438" s="4" t="s">
        <v>10149</v>
      </c>
      <c r="G438" s="3" t="s">
        <v>10150</v>
      </c>
      <c r="H438" s="3" t="s">
        <v>10151</v>
      </c>
      <c r="I438" s="3" t="s">
        <v>10152</v>
      </c>
      <c r="J438" s="2"/>
      <c r="K438" s="9" t="s">
        <v>10153</v>
      </c>
      <c r="L438" s="7" t="s">
        <v>10154</v>
      </c>
      <c r="M438" s="3" t="s">
        <v>10155</v>
      </c>
      <c r="N438" s="12" t="s">
        <v>10156</v>
      </c>
      <c r="O438" s="4" t="s">
        <v>10157</v>
      </c>
      <c r="P438" s="4" t="s">
        <v>10158</v>
      </c>
      <c r="Q438" s="4" t="s">
        <v>10159</v>
      </c>
      <c r="R438" s="4" t="s">
        <v>10152</v>
      </c>
      <c r="S438" s="4" t="s">
        <v>10160</v>
      </c>
      <c r="T438" s="4" t="s">
        <v>10161</v>
      </c>
      <c r="U438" s="12" t="s">
        <v>10162</v>
      </c>
      <c r="V438" s="4" t="s">
        <v>10163</v>
      </c>
      <c r="W438" s="8" t="s">
        <v>10164</v>
      </c>
      <c r="X438" s="2"/>
      <c r="Y438" s="2"/>
      <c r="Z438" s="4" t="s">
        <v>10165</v>
      </c>
      <c r="AA438" s="4" t="s">
        <v>10166</v>
      </c>
      <c r="AB438" s="4" t="s">
        <v>10167</v>
      </c>
    </row>
    <row r="439" customFormat="false" ht="13.5" hidden="false" customHeight="true" outlineLevel="0" collapsed="false">
      <c r="A439" s="3" t="s">
        <v>10168</v>
      </c>
      <c r="B439" s="3" t="s">
        <v>10169</v>
      </c>
      <c r="C439" s="3" t="s">
        <v>10170</v>
      </c>
      <c r="D439" s="3" t="s">
        <v>10168</v>
      </c>
      <c r="E439" s="3" t="s">
        <v>10168</v>
      </c>
      <c r="F439" s="4" t="s">
        <v>10171</v>
      </c>
      <c r="G439" s="3" t="s">
        <v>10171</v>
      </c>
      <c r="H439" s="3" t="s">
        <v>10172</v>
      </c>
      <c r="I439" s="3" t="s">
        <v>10168</v>
      </c>
      <c r="J439" s="3" t="s">
        <v>10173</v>
      </c>
      <c r="K439" s="9" t="s">
        <v>10174</v>
      </c>
      <c r="L439" s="7" t="s">
        <v>10168</v>
      </c>
      <c r="M439" s="3" t="s">
        <v>10175</v>
      </c>
      <c r="N439" s="12" t="s">
        <v>10176</v>
      </c>
      <c r="O439" s="4" t="s">
        <v>10175</v>
      </c>
      <c r="P439" s="4" t="s">
        <v>10177</v>
      </c>
      <c r="Q439" s="4" t="s">
        <v>10175</v>
      </c>
      <c r="R439" s="4" t="s">
        <v>10175</v>
      </c>
      <c r="S439" s="4" t="s">
        <v>10168</v>
      </c>
      <c r="T439" s="4" t="s">
        <v>10178</v>
      </c>
      <c r="U439" s="12" t="s">
        <v>10179</v>
      </c>
      <c r="V439" s="4" t="s">
        <v>10180</v>
      </c>
      <c r="W439" s="8" t="s">
        <v>10181</v>
      </c>
      <c r="X439" s="2"/>
      <c r="Y439" s="2"/>
      <c r="Z439" s="4" t="s">
        <v>10182</v>
      </c>
      <c r="AA439" s="4" t="s">
        <v>10183</v>
      </c>
      <c r="AB439" s="4" t="s">
        <v>10175</v>
      </c>
    </row>
    <row r="440" customFormat="false" ht="13.5" hidden="false" customHeight="true" outlineLevel="0" collapsed="false">
      <c r="A440" s="3" t="s">
        <v>10184</v>
      </c>
      <c r="B440" s="3" t="s">
        <v>10185</v>
      </c>
      <c r="C440" s="3" t="s">
        <v>10186</v>
      </c>
      <c r="D440" s="3" t="s">
        <v>10187</v>
      </c>
      <c r="E440" s="3" t="s">
        <v>10188</v>
      </c>
      <c r="F440" s="4" t="s">
        <v>10184</v>
      </c>
      <c r="G440" s="3" t="s">
        <v>10184</v>
      </c>
      <c r="H440" s="3" t="s">
        <v>10189</v>
      </c>
      <c r="I440" s="3" t="s">
        <v>10190</v>
      </c>
      <c r="J440" s="3" t="s">
        <v>10191</v>
      </c>
      <c r="K440" s="9" t="s">
        <v>10192</v>
      </c>
      <c r="L440" s="7" t="s">
        <v>10184</v>
      </c>
      <c r="M440" s="3" t="s">
        <v>10193</v>
      </c>
      <c r="N440" s="12" t="s">
        <v>10194</v>
      </c>
      <c r="O440" s="4" t="s">
        <v>10190</v>
      </c>
      <c r="P440" s="4" t="s">
        <v>10195</v>
      </c>
      <c r="Q440" s="4" t="s">
        <v>10190</v>
      </c>
      <c r="R440" s="4" t="s">
        <v>10190</v>
      </c>
      <c r="S440" s="4" t="s">
        <v>10196</v>
      </c>
      <c r="T440" s="4" t="s">
        <v>10197</v>
      </c>
      <c r="U440" s="12" t="s">
        <v>10198</v>
      </c>
      <c r="V440" s="4" t="s">
        <v>10190</v>
      </c>
      <c r="W440" s="8" t="s">
        <v>10191</v>
      </c>
      <c r="X440" s="2"/>
      <c r="Y440" s="2"/>
      <c r="Z440" s="4" t="s">
        <v>10199</v>
      </c>
      <c r="AA440" s="4" t="s">
        <v>10200</v>
      </c>
      <c r="AB440" s="4" t="s">
        <v>10190</v>
      </c>
    </row>
    <row r="441" customFormat="false" ht="13.5" hidden="false" customHeight="true" outlineLevel="0" collapsed="false">
      <c r="A441" s="3" t="s">
        <v>10201</v>
      </c>
      <c r="B441" s="3" t="s">
        <v>10202</v>
      </c>
      <c r="C441" s="3" t="s">
        <v>10203</v>
      </c>
      <c r="D441" s="3" t="s">
        <v>10201</v>
      </c>
      <c r="E441" s="3" t="s">
        <v>10204</v>
      </c>
      <c r="F441" s="4" t="s">
        <v>10205</v>
      </c>
      <c r="G441" s="3" t="s">
        <v>10206</v>
      </c>
      <c r="H441" s="3" t="s">
        <v>10207</v>
      </c>
      <c r="I441" s="3" t="s">
        <v>10201</v>
      </c>
      <c r="J441" s="3" t="s">
        <v>10201</v>
      </c>
      <c r="K441" s="9" t="s">
        <v>10208</v>
      </c>
      <c r="L441" s="7" t="s">
        <v>10209</v>
      </c>
      <c r="M441" s="3" t="s">
        <v>10209</v>
      </c>
      <c r="N441" s="4" t="s">
        <v>10201</v>
      </c>
      <c r="O441" s="4" t="s">
        <v>10210</v>
      </c>
      <c r="P441" s="4" t="s">
        <v>10201</v>
      </c>
      <c r="Q441" s="4" t="s">
        <v>10201</v>
      </c>
      <c r="R441" s="3" t="s">
        <v>10201</v>
      </c>
      <c r="S441" s="4" t="s">
        <v>10211</v>
      </c>
      <c r="T441" s="4" t="s">
        <v>10201</v>
      </c>
      <c r="U441" s="4" t="s">
        <v>10201</v>
      </c>
      <c r="V441" s="4" t="s">
        <v>10201</v>
      </c>
      <c r="W441" s="8" t="s">
        <v>10212</v>
      </c>
      <c r="X441" s="2"/>
      <c r="Y441" s="2"/>
      <c r="Z441" s="4" t="s">
        <v>10213</v>
      </c>
      <c r="AA441" s="2"/>
      <c r="AB441" s="4" t="s">
        <v>10201</v>
      </c>
    </row>
    <row r="442" customFormat="false" ht="13.5" hidden="false" customHeight="true" outlineLevel="0" collapsed="false">
      <c r="A442" s="3" t="s">
        <v>10214</v>
      </c>
      <c r="B442" s="3" t="s">
        <v>10215</v>
      </c>
      <c r="C442" s="3" t="s">
        <v>10216</v>
      </c>
      <c r="D442" s="3" t="s">
        <v>10217</v>
      </c>
      <c r="E442" s="3" t="s">
        <v>10218</v>
      </c>
      <c r="F442" s="4" t="s">
        <v>10214</v>
      </c>
      <c r="G442" s="3" t="s">
        <v>10214</v>
      </c>
      <c r="H442" s="3" t="s">
        <v>10219</v>
      </c>
      <c r="I442" s="3" t="s">
        <v>10220</v>
      </c>
      <c r="J442" s="3" t="s">
        <v>10221</v>
      </c>
      <c r="K442" s="9" t="s">
        <v>10222</v>
      </c>
      <c r="L442" s="7" t="s">
        <v>10223</v>
      </c>
      <c r="M442" s="3" t="s">
        <v>10224</v>
      </c>
      <c r="N442" s="12" t="s">
        <v>10225</v>
      </c>
      <c r="O442" s="4" t="s">
        <v>10226</v>
      </c>
      <c r="P442" s="4" t="s">
        <v>10227</v>
      </c>
      <c r="Q442" s="4" t="s">
        <v>10228</v>
      </c>
      <c r="R442" s="4" t="s">
        <v>10229</v>
      </c>
      <c r="S442" s="4" t="s">
        <v>10230</v>
      </c>
      <c r="T442" s="4" t="s">
        <v>10231</v>
      </c>
      <c r="U442" s="12" t="s">
        <v>10232</v>
      </c>
      <c r="V442" s="4" t="s">
        <v>10233</v>
      </c>
      <c r="W442" s="8" t="s">
        <v>10234</v>
      </c>
      <c r="X442" s="2"/>
      <c r="Y442" s="2"/>
      <c r="Z442" s="4" t="s">
        <v>10235</v>
      </c>
      <c r="AA442" s="4" t="s">
        <v>10236</v>
      </c>
      <c r="AB442" s="4" t="s">
        <v>10237</v>
      </c>
    </row>
    <row r="443" customFormat="false" ht="13.5" hidden="false" customHeight="true" outlineLevel="0" collapsed="false">
      <c r="A443" s="3" t="s">
        <v>10238</v>
      </c>
      <c r="B443" s="3" t="s">
        <v>10239</v>
      </c>
      <c r="C443" s="3" t="s">
        <v>10240</v>
      </c>
      <c r="D443" s="3" t="s">
        <v>10238</v>
      </c>
      <c r="E443" s="3" t="s">
        <v>10241</v>
      </c>
      <c r="F443" s="4" t="s">
        <v>10242</v>
      </c>
      <c r="G443" s="3" t="s">
        <v>10243</v>
      </c>
      <c r="H443" s="3" t="s">
        <v>10244</v>
      </c>
      <c r="I443" s="3" t="s">
        <v>10245</v>
      </c>
      <c r="J443" s="3" t="s">
        <v>10246</v>
      </c>
      <c r="K443" s="9" t="s">
        <v>10247</v>
      </c>
      <c r="L443" s="7" t="s">
        <v>10248</v>
      </c>
      <c r="M443" s="3" t="s">
        <v>10249</v>
      </c>
      <c r="N443" s="12" t="s">
        <v>10250</v>
      </c>
      <c r="O443" s="4" t="s">
        <v>10251</v>
      </c>
      <c r="P443" s="4" t="s">
        <v>10252</v>
      </c>
      <c r="Q443" s="4" t="s">
        <v>10253</v>
      </c>
      <c r="R443" s="4" t="s">
        <v>10254</v>
      </c>
      <c r="S443" s="4" t="s">
        <v>10255</v>
      </c>
      <c r="T443" s="4" t="s">
        <v>10256</v>
      </c>
      <c r="U443" s="12" t="s">
        <v>10257</v>
      </c>
      <c r="V443" s="4" t="s">
        <v>10258</v>
      </c>
      <c r="W443" s="8" t="s">
        <v>10259</v>
      </c>
      <c r="X443" s="2"/>
      <c r="Y443" s="2"/>
      <c r="Z443" s="4" t="s">
        <v>10260</v>
      </c>
      <c r="AA443" s="4" t="s">
        <v>10261</v>
      </c>
      <c r="AB443" s="4" t="s">
        <v>10245</v>
      </c>
    </row>
    <row r="444" customFormat="false" ht="13.5" hidden="false" customHeight="true" outlineLevel="0" collapsed="false">
      <c r="A444" s="3" t="s">
        <v>10262</v>
      </c>
      <c r="B444" s="3" t="s">
        <v>10263</v>
      </c>
      <c r="C444" s="3" t="s">
        <v>10264</v>
      </c>
      <c r="D444" s="3" t="s">
        <v>10265</v>
      </c>
      <c r="E444" s="3" t="s">
        <v>10266</v>
      </c>
      <c r="F444" s="4" t="s">
        <v>10267</v>
      </c>
      <c r="G444" s="3" t="s">
        <v>10268</v>
      </c>
      <c r="H444" s="3" t="s">
        <v>10269</v>
      </c>
      <c r="I444" s="3" t="s">
        <v>10270</v>
      </c>
      <c r="J444" s="3" t="s">
        <v>10271</v>
      </c>
      <c r="K444" s="9" t="s">
        <v>10272</v>
      </c>
      <c r="L444" s="7" t="s">
        <v>10273</v>
      </c>
      <c r="M444" s="3" t="s">
        <v>10274</v>
      </c>
      <c r="N444" s="12" t="s">
        <v>10275</v>
      </c>
      <c r="O444" s="4" t="s">
        <v>10276</v>
      </c>
      <c r="P444" s="4" t="s">
        <v>10277</v>
      </c>
      <c r="Q444" s="4" t="s">
        <v>10278</v>
      </c>
      <c r="R444" s="4" t="s">
        <v>10279</v>
      </c>
      <c r="S444" s="4" t="s">
        <v>10280</v>
      </c>
      <c r="T444" s="4" t="s">
        <v>10281</v>
      </c>
      <c r="U444" s="12" t="s">
        <v>10282</v>
      </c>
      <c r="V444" s="4" t="s">
        <v>10283</v>
      </c>
      <c r="W444" s="8" t="s">
        <v>10284</v>
      </c>
      <c r="X444" s="2"/>
      <c r="Y444" s="2"/>
      <c r="Z444" s="4" t="s">
        <v>10285</v>
      </c>
      <c r="AA444" s="4" t="s">
        <v>10286</v>
      </c>
      <c r="AB444" s="4" t="s">
        <v>10287</v>
      </c>
    </row>
    <row r="445" customFormat="false" ht="13.5" hidden="false" customHeight="true" outlineLevel="0" collapsed="false">
      <c r="A445" s="3" t="s">
        <v>10288</v>
      </c>
      <c r="B445" s="3" t="s">
        <v>10289</v>
      </c>
      <c r="C445" s="3" t="s">
        <v>10290</v>
      </c>
      <c r="D445" s="4" t="s">
        <v>10291</v>
      </c>
      <c r="E445" s="4" t="s">
        <v>10292</v>
      </c>
      <c r="F445" s="4" t="s">
        <v>10293</v>
      </c>
      <c r="G445" s="4" t="s">
        <v>10294</v>
      </c>
      <c r="H445" s="4" t="s">
        <v>10295</v>
      </c>
      <c r="I445" s="2"/>
      <c r="J445" s="2"/>
      <c r="K445" s="16" t="s">
        <v>10296</v>
      </c>
      <c r="L445" s="11" t="s">
        <v>10297</v>
      </c>
      <c r="M445" s="3" t="s">
        <v>10298</v>
      </c>
      <c r="N445" s="12" t="s">
        <v>10299</v>
      </c>
      <c r="O445" s="4" t="s">
        <v>10300</v>
      </c>
      <c r="P445" s="4" t="s">
        <v>10301</v>
      </c>
      <c r="Q445" s="4" t="s">
        <v>10302</v>
      </c>
      <c r="R445" s="4" t="s">
        <v>10303</v>
      </c>
      <c r="S445" s="4" t="s">
        <v>10304</v>
      </c>
      <c r="T445" s="4" t="s">
        <v>10305</v>
      </c>
      <c r="U445" s="12" t="s">
        <v>10306</v>
      </c>
      <c r="V445" s="4" t="s">
        <v>10307</v>
      </c>
      <c r="W445" s="8" t="s">
        <v>10308</v>
      </c>
      <c r="X445" s="2"/>
      <c r="Y445" s="2"/>
      <c r="Z445" s="4" t="s">
        <v>10309</v>
      </c>
      <c r="AA445" s="4" t="s">
        <v>10310</v>
      </c>
      <c r="AB445" s="4" t="s">
        <v>10311</v>
      </c>
    </row>
    <row r="446" customFormat="false" ht="13.5" hidden="false" customHeight="true" outlineLevel="0" collapsed="false">
      <c r="A446" s="3" t="s">
        <v>10312</v>
      </c>
      <c r="B446" s="3" t="s">
        <v>10313</v>
      </c>
      <c r="C446" s="3" t="s">
        <v>10314</v>
      </c>
      <c r="D446" s="3" t="s">
        <v>10315</v>
      </c>
      <c r="E446" s="3" t="s">
        <v>10312</v>
      </c>
      <c r="F446" s="4" t="s">
        <v>10316</v>
      </c>
      <c r="G446" s="3" t="s">
        <v>10317</v>
      </c>
      <c r="H446" s="3" t="s">
        <v>10318</v>
      </c>
      <c r="I446" s="3" t="s">
        <v>10319</v>
      </c>
      <c r="J446" s="3" t="s">
        <v>10320</v>
      </c>
      <c r="K446" s="9" t="s">
        <v>10321</v>
      </c>
      <c r="L446" s="7" t="s">
        <v>10322</v>
      </c>
      <c r="M446" s="3" t="s">
        <v>10323</v>
      </c>
      <c r="N446" s="12" t="s">
        <v>10324</v>
      </c>
      <c r="O446" s="4" t="s">
        <v>10325</v>
      </c>
      <c r="P446" s="4" t="s">
        <v>10326</v>
      </c>
      <c r="Q446" s="4" t="s">
        <v>10327</v>
      </c>
      <c r="R446" s="4" t="s">
        <v>10328</v>
      </c>
      <c r="S446" s="4" t="s">
        <v>10329</v>
      </c>
      <c r="T446" s="4" t="s">
        <v>10330</v>
      </c>
      <c r="U446" s="12" t="s">
        <v>10331</v>
      </c>
      <c r="V446" s="4" t="s">
        <v>10332</v>
      </c>
      <c r="W446" s="8" t="s">
        <v>10320</v>
      </c>
      <c r="X446" s="2"/>
      <c r="Y446" s="2"/>
      <c r="Z446" s="4" t="s">
        <v>10333</v>
      </c>
      <c r="AA446" s="4" t="s">
        <v>10334</v>
      </c>
      <c r="AB446" s="4" t="s">
        <v>10335</v>
      </c>
    </row>
    <row r="447" customFormat="false" ht="13.5" hidden="false" customHeight="true" outlineLevel="0" collapsed="false">
      <c r="A447" s="3" t="s">
        <v>10336</v>
      </c>
      <c r="B447" s="3" t="s">
        <v>10337</v>
      </c>
      <c r="C447" s="3" t="s">
        <v>10338</v>
      </c>
      <c r="D447" s="3" t="s">
        <v>10339</v>
      </c>
      <c r="E447" s="3" t="s">
        <v>10340</v>
      </c>
      <c r="F447" s="4" t="s">
        <v>10341</v>
      </c>
      <c r="G447" s="3" t="s">
        <v>10342</v>
      </c>
      <c r="H447" s="3" t="s">
        <v>10343</v>
      </c>
      <c r="I447" s="3" t="s">
        <v>10344</v>
      </c>
      <c r="J447" s="3" t="s">
        <v>10345</v>
      </c>
      <c r="K447" s="9" t="s">
        <v>10346</v>
      </c>
      <c r="L447" s="7" t="s">
        <v>10347</v>
      </c>
      <c r="M447" s="3" t="s">
        <v>10348</v>
      </c>
      <c r="N447" s="12" t="s">
        <v>10349</v>
      </c>
      <c r="O447" s="4" t="s">
        <v>10350</v>
      </c>
      <c r="P447" s="4" t="s">
        <v>10351</v>
      </c>
      <c r="Q447" s="4" t="s">
        <v>10352</v>
      </c>
      <c r="R447" s="4" t="s">
        <v>10353</v>
      </c>
      <c r="S447" s="4" t="s">
        <v>10354</v>
      </c>
      <c r="T447" s="4" t="s">
        <v>10355</v>
      </c>
      <c r="U447" s="12" t="s">
        <v>10356</v>
      </c>
      <c r="V447" s="4" t="s">
        <v>10357</v>
      </c>
      <c r="W447" s="8" t="s">
        <v>10358</v>
      </c>
      <c r="X447" s="2"/>
      <c r="Y447" s="2"/>
      <c r="Z447" s="4" t="s">
        <v>10359</v>
      </c>
      <c r="AA447" s="4" t="s">
        <v>10360</v>
      </c>
      <c r="AB447" s="4" t="s">
        <v>10361</v>
      </c>
    </row>
    <row r="448" customFormat="false" ht="13.5" hidden="false" customHeight="true" outlineLevel="0" collapsed="false">
      <c r="A448" s="3" t="s">
        <v>10362</v>
      </c>
      <c r="B448" s="3" t="s">
        <v>10363</v>
      </c>
      <c r="C448" s="3" t="s">
        <v>10364</v>
      </c>
      <c r="D448" s="3" t="s">
        <v>10362</v>
      </c>
      <c r="E448" s="3" t="s">
        <v>10362</v>
      </c>
      <c r="F448" s="4" t="s">
        <v>10365</v>
      </c>
      <c r="G448" s="3" t="s">
        <v>10365</v>
      </c>
      <c r="H448" s="3" t="s">
        <v>10366</v>
      </c>
      <c r="I448" s="3" t="s">
        <v>10362</v>
      </c>
      <c r="J448" s="3" t="s">
        <v>10367</v>
      </c>
      <c r="K448" s="9" t="s">
        <v>10368</v>
      </c>
      <c r="L448" s="7" t="s">
        <v>10365</v>
      </c>
      <c r="M448" s="3" t="s">
        <v>10362</v>
      </c>
      <c r="N448" s="12" t="s">
        <v>10369</v>
      </c>
      <c r="O448" s="4" t="s">
        <v>10362</v>
      </c>
      <c r="P448" s="4" t="s">
        <v>10370</v>
      </c>
      <c r="Q448" s="4" t="s">
        <v>10362</v>
      </c>
      <c r="R448" s="3" t="s">
        <v>10362</v>
      </c>
      <c r="S448" s="4" t="s">
        <v>10371</v>
      </c>
      <c r="T448" s="4" t="s">
        <v>10372</v>
      </c>
      <c r="U448" s="4" t="s">
        <v>10362</v>
      </c>
      <c r="V448" s="4" t="s">
        <v>10373</v>
      </c>
      <c r="W448" s="8" t="s">
        <v>499</v>
      </c>
      <c r="X448" s="2"/>
      <c r="Y448" s="2"/>
      <c r="Z448" s="4" t="s">
        <v>10362</v>
      </c>
      <c r="AA448" s="2"/>
      <c r="AB448" s="4" t="s">
        <v>10362</v>
      </c>
    </row>
    <row r="449" customFormat="false" ht="13.5" hidden="false" customHeight="true" outlineLevel="0" collapsed="false">
      <c r="A449" s="3" t="s">
        <v>10374</v>
      </c>
      <c r="B449" s="3" t="s">
        <v>10375</v>
      </c>
      <c r="C449" s="3" t="s">
        <v>10376</v>
      </c>
      <c r="D449" s="3" t="s">
        <v>10377</v>
      </c>
      <c r="E449" s="3" t="s">
        <v>10378</v>
      </c>
      <c r="F449" s="4" t="s">
        <v>10379</v>
      </c>
      <c r="G449" s="3" t="s">
        <v>10380</v>
      </c>
      <c r="H449" s="5" t="s">
        <v>10381</v>
      </c>
      <c r="I449" s="3" t="s">
        <v>10382</v>
      </c>
      <c r="J449" s="3" t="s">
        <v>10383</v>
      </c>
      <c r="K449" s="9" t="s">
        <v>10384</v>
      </c>
      <c r="L449" s="7" t="s">
        <v>10385</v>
      </c>
      <c r="M449" s="3" t="s">
        <v>10386</v>
      </c>
      <c r="N449" s="12" t="s">
        <v>10387</v>
      </c>
      <c r="O449" s="4" t="s">
        <v>10388</v>
      </c>
      <c r="P449" s="4" t="s">
        <v>10389</v>
      </c>
      <c r="Q449" s="4" t="s">
        <v>10390</v>
      </c>
      <c r="R449" s="3" t="s">
        <v>10391</v>
      </c>
      <c r="S449" s="4" t="s">
        <v>10392</v>
      </c>
      <c r="T449" s="4" t="s">
        <v>10393</v>
      </c>
      <c r="U449" s="12" t="s">
        <v>10394</v>
      </c>
      <c r="V449" s="4" t="s">
        <v>10395</v>
      </c>
      <c r="W449" s="8" t="s">
        <v>10396</v>
      </c>
      <c r="X449" s="2"/>
      <c r="Y449" s="2"/>
      <c r="Z449" s="4" t="s">
        <v>10397</v>
      </c>
      <c r="AA449" s="4" t="s">
        <v>10398</v>
      </c>
      <c r="AB449" s="4" t="s">
        <v>10382</v>
      </c>
    </row>
    <row r="450" customFormat="false" ht="13.5" hidden="false" customHeight="true" outlineLevel="0" collapsed="false">
      <c r="A450" s="3" t="s">
        <v>10399</v>
      </c>
      <c r="B450" s="3" t="s">
        <v>10400</v>
      </c>
      <c r="C450" s="3" t="s">
        <v>10401</v>
      </c>
      <c r="D450" s="3" t="s">
        <v>10402</v>
      </c>
      <c r="E450" s="3" t="s">
        <v>10403</v>
      </c>
      <c r="F450" s="4" t="s">
        <v>10404</v>
      </c>
      <c r="G450" s="3" t="s">
        <v>10405</v>
      </c>
      <c r="H450" s="3" t="s">
        <v>10406</v>
      </c>
      <c r="I450" s="3" t="s">
        <v>10407</v>
      </c>
      <c r="J450" s="3" t="s">
        <v>10408</v>
      </c>
      <c r="K450" s="9" t="s">
        <v>10409</v>
      </c>
      <c r="L450" s="11" t="s">
        <v>10410</v>
      </c>
      <c r="M450" s="3" t="s">
        <v>10411</v>
      </c>
      <c r="N450" s="12" t="s">
        <v>10412</v>
      </c>
      <c r="O450" s="4" t="s">
        <v>10413</v>
      </c>
      <c r="P450" s="4" t="s">
        <v>10414</v>
      </c>
      <c r="Q450" s="4" t="s">
        <v>10415</v>
      </c>
      <c r="R450" s="4" t="s">
        <v>10416</v>
      </c>
      <c r="S450" s="4" t="s">
        <v>10417</v>
      </c>
      <c r="T450" s="4" t="s">
        <v>10418</v>
      </c>
      <c r="U450" s="12" t="s">
        <v>10419</v>
      </c>
      <c r="V450" s="4" t="s">
        <v>10420</v>
      </c>
      <c r="W450" s="8" t="s">
        <v>10421</v>
      </c>
      <c r="X450" s="2"/>
      <c r="Y450" s="2"/>
      <c r="Z450" s="4" t="s">
        <v>10422</v>
      </c>
      <c r="AA450" s="4" t="s">
        <v>10423</v>
      </c>
      <c r="AB450" s="4" t="s">
        <v>10424</v>
      </c>
    </row>
    <row r="451" customFormat="false" ht="13.5" hidden="false" customHeight="true" outlineLevel="0" collapsed="false">
      <c r="A451" s="3" t="s">
        <v>10425</v>
      </c>
      <c r="B451" s="3" t="s">
        <v>10426</v>
      </c>
      <c r="C451" s="3" t="s">
        <v>3714</v>
      </c>
      <c r="D451" s="3" t="s">
        <v>3715</v>
      </c>
      <c r="E451" s="3" t="s">
        <v>10427</v>
      </c>
      <c r="F451" s="4" t="s">
        <v>10428</v>
      </c>
      <c r="G451" s="3" t="s">
        <v>3718</v>
      </c>
      <c r="H451" s="3" t="s">
        <v>10429</v>
      </c>
      <c r="I451" s="3" t="s">
        <v>10430</v>
      </c>
      <c r="J451" s="3" t="s">
        <v>10431</v>
      </c>
      <c r="K451" s="9" t="s">
        <v>10432</v>
      </c>
      <c r="L451" s="7" t="s">
        <v>10433</v>
      </c>
      <c r="M451" s="3" t="s">
        <v>3724</v>
      </c>
      <c r="N451" s="12" t="s">
        <v>10434</v>
      </c>
      <c r="O451" s="4" t="s">
        <v>10435</v>
      </c>
      <c r="P451" s="4" t="s">
        <v>10436</v>
      </c>
      <c r="Q451" s="4" t="s">
        <v>10437</v>
      </c>
      <c r="R451" s="4" t="s">
        <v>10438</v>
      </c>
      <c r="S451" s="4" t="s">
        <v>10439</v>
      </c>
      <c r="T451" s="4" t="s">
        <v>10440</v>
      </c>
      <c r="U451" s="12" t="s">
        <v>10441</v>
      </c>
      <c r="V451" s="4" t="s">
        <v>10442</v>
      </c>
      <c r="W451" s="8" t="s">
        <v>10443</v>
      </c>
      <c r="X451" s="2"/>
      <c r="Y451" s="2"/>
      <c r="Z451" s="4" t="s">
        <v>10444</v>
      </c>
      <c r="AA451" s="4" t="s">
        <v>10445</v>
      </c>
      <c r="AB451" s="4" t="s">
        <v>10430</v>
      </c>
    </row>
    <row r="452" customFormat="false" ht="13.5" hidden="false" customHeight="true" outlineLevel="0" collapsed="false">
      <c r="A452" s="3" t="s">
        <v>10446</v>
      </c>
      <c r="B452" s="3" t="s">
        <v>10447</v>
      </c>
      <c r="C452" s="3" t="s">
        <v>10447</v>
      </c>
      <c r="D452" s="4" t="s">
        <v>10448</v>
      </c>
      <c r="E452" s="4" t="s">
        <v>10449</v>
      </c>
      <c r="F452" s="4" t="s">
        <v>10450</v>
      </c>
      <c r="G452" s="4" t="s">
        <v>10451</v>
      </c>
      <c r="H452" s="4" t="s">
        <v>10452</v>
      </c>
      <c r="I452" s="2"/>
      <c r="J452" s="2"/>
      <c r="K452" s="16" t="s">
        <v>10453</v>
      </c>
      <c r="L452" s="11" t="s">
        <v>10454</v>
      </c>
      <c r="M452" s="3" t="s">
        <v>10455</v>
      </c>
      <c r="N452" s="12" t="s">
        <v>10456</v>
      </c>
      <c r="O452" s="4" t="s">
        <v>10457</v>
      </c>
      <c r="P452" s="4" t="s">
        <v>10458</v>
      </c>
      <c r="Q452" s="4" t="s">
        <v>10459</v>
      </c>
      <c r="R452" s="4" t="s">
        <v>10460</v>
      </c>
      <c r="S452" s="4" t="s">
        <v>10461</v>
      </c>
      <c r="T452" s="4" t="s">
        <v>10462</v>
      </c>
      <c r="U452" s="12" t="s">
        <v>10463</v>
      </c>
      <c r="V452" s="4" t="s">
        <v>10464</v>
      </c>
      <c r="W452" s="8" t="s">
        <v>10465</v>
      </c>
      <c r="X452" s="2"/>
      <c r="Y452" s="2"/>
      <c r="Z452" s="4" t="s">
        <v>10466</v>
      </c>
      <c r="AA452" s="4" t="s">
        <v>10467</v>
      </c>
      <c r="AB452" s="4" t="s">
        <v>10468</v>
      </c>
    </row>
    <row r="453" customFormat="false" ht="13.5" hidden="false" customHeight="true" outlineLevel="0" collapsed="false">
      <c r="A453" s="3" t="s">
        <v>10469</v>
      </c>
      <c r="B453" s="3" t="s">
        <v>10169</v>
      </c>
      <c r="C453" s="3" t="s">
        <v>10470</v>
      </c>
      <c r="D453" s="3" t="s">
        <v>10168</v>
      </c>
      <c r="E453" s="3" t="s">
        <v>10471</v>
      </c>
      <c r="F453" s="4" t="s">
        <v>10472</v>
      </c>
      <c r="G453" s="3" t="s">
        <v>10473</v>
      </c>
      <c r="H453" s="3" t="s">
        <v>10172</v>
      </c>
      <c r="I453" s="3" t="s">
        <v>10168</v>
      </c>
      <c r="J453" s="3" t="s">
        <v>10474</v>
      </c>
      <c r="K453" s="9" t="s">
        <v>10174</v>
      </c>
      <c r="L453" s="7" t="s">
        <v>10469</v>
      </c>
      <c r="M453" s="3" t="s">
        <v>10475</v>
      </c>
      <c r="N453" s="12" t="s">
        <v>10176</v>
      </c>
      <c r="O453" s="4" t="s">
        <v>10476</v>
      </c>
      <c r="P453" s="4" t="s">
        <v>10477</v>
      </c>
      <c r="Q453" s="4" t="s">
        <v>10478</v>
      </c>
      <c r="R453" s="4" t="s">
        <v>10175</v>
      </c>
      <c r="S453" s="4" t="s">
        <v>10469</v>
      </c>
      <c r="T453" s="4" t="s">
        <v>10479</v>
      </c>
      <c r="U453" s="12" t="s">
        <v>10480</v>
      </c>
      <c r="V453" s="4" t="s">
        <v>10180</v>
      </c>
      <c r="W453" s="8" t="s">
        <v>10181</v>
      </c>
      <c r="X453" s="2"/>
      <c r="Y453" s="2"/>
      <c r="Z453" s="4" t="s">
        <v>10481</v>
      </c>
      <c r="AA453" s="4" t="s">
        <v>10482</v>
      </c>
      <c r="AB453" s="4" t="s">
        <v>10175</v>
      </c>
    </row>
    <row r="454" customFormat="false" ht="13.5" hidden="false" customHeight="true" outlineLevel="0" collapsed="false">
      <c r="A454" s="3" t="s">
        <v>10483</v>
      </c>
      <c r="B454" s="3" t="s">
        <v>10484</v>
      </c>
      <c r="C454" s="3" t="s">
        <v>10485</v>
      </c>
      <c r="D454" s="3" t="s">
        <v>10486</v>
      </c>
      <c r="E454" s="3" t="s">
        <v>10487</v>
      </c>
      <c r="F454" s="4" t="s">
        <v>10488</v>
      </c>
      <c r="G454" s="3" t="s">
        <v>10489</v>
      </c>
      <c r="H454" s="3" t="s">
        <v>10490</v>
      </c>
      <c r="I454" s="3" t="s">
        <v>10491</v>
      </c>
      <c r="J454" s="3" t="s">
        <v>10492</v>
      </c>
      <c r="K454" s="9" t="s">
        <v>10493</v>
      </c>
      <c r="L454" s="7" t="s">
        <v>10494</v>
      </c>
      <c r="M454" s="3" t="s">
        <v>10495</v>
      </c>
      <c r="N454" s="12" t="s">
        <v>10496</v>
      </c>
      <c r="O454" s="4" t="s">
        <v>10497</v>
      </c>
      <c r="P454" s="4" t="s">
        <v>10498</v>
      </c>
      <c r="Q454" s="4" t="s">
        <v>10483</v>
      </c>
      <c r="R454" s="4" t="s">
        <v>10499</v>
      </c>
      <c r="S454" s="4" t="s">
        <v>10500</v>
      </c>
      <c r="T454" s="4" t="s">
        <v>10501</v>
      </c>
      <c r="U454" s="12" t="s">
        <v>10502</v>
      </c>
      <c r="V454" s="4" t="s">
        <v>10503</v>
      </c>
      <c r="W454" s="8" t="s">
        <v>10504</v>
      </c>
      <c r="X454" s="2"/>
      <c r="Y454" s="2"/>
      <c r="Z454" s="4" t="s">
        <v>10505</v>
      </c>
      <c r="AA454" s="2"/>
      <c r="AB454" s="4" t="s">
        <v>10506</v>
      </c>
    </row>
    <row r="455" customFormat="false" ht="13.5" hidden="false" customHeight="true" outlineLevel="0" collapsed="false">
      <c r="A455" s="3" t="s">
        <v>10507</v>
      </c>
      <c r="B455" s="3" t="s">
        <v>10508</v>
      </c>
      <c r="C455" s="3" t="s">
        <v>10509</v>
      </c>
      <c r="D455" s="3" t="s">
        <v>10510</v>
      </c>
      <c r="E455" s="3" t="s">
        <v>10511</v>
      </c>
      <c r="F455" s="4" t="s">
        <v>10512</v>
      </c>
      <c r="G455" s="3" t="s">
        <v>10512</v>
      </c>
      <c r="H455" s="3" t="s">
        <v>10513</v>
      </c>
      <c r="I455" s="3" t="s">
        <v>10514</v>
      </c>
      <c r="J455" s="3" t="s">
        <v>10515</v>
      </c>
      <c r="K455" s="9" t="s">
        <v>10516</v>
      </c>
      <c r="L455" s="7" t="s">
        <v>10517</v>
      </c>
      <c r="M455" s="3" t="s">
        <v>10514</v>
      </c>
      <c r="N455" s="12" t="s">
        <v>10518</v>
      </c>
      <c r="O455" s="4" t="s">
        <v>10519</v>
      </c>
      <c r="P455" s="4" t="s">
        <v>10520</v>
      </c>
      <c r="Q455" s="4" t="s">
        <v>10521</v>
      </c>
      <c r="R455" s="4" t="s">
        <v>10514</v>
      </c>
      <c r="S455" s="4" t="s">
        <v>10522</v>
      </c>
      <c r="T455" s="4" t="s">
        <v>10523</v>
      </c>
      <c r="U455" s="12" t="s">
        <v>10524</v>
      </c>
      <c r="V455" s="4" t="s">
        <v>10514</v>
      </c>
      <c r="W455" s="8" t="s">
        <v>10525</v>
      </c>
      <c r="X455" s="2"/>
      <c r="Y455" s="2"/>
      <c r="Z455" s="4" t="s">
        <v>10526</v>
      </c>
      <c r="AA455" s="4" t="s">
        <v>10527</v>
      </c>
      <c r="AB455" s="4" t="s">
        <v>10514</v>
      </c>
    </row>
    <row r="456" customFormat="false" ht="13.5" hidden="false" customHeight="true" outlineLevel="0" collapsed="false">
      <c r="A456" s="3" t="s">
        <v>10528</v>
      </c>
      <c r="B456" s="3" t="s">
        <v>10529</v>
      </c>
      <c r="C456" s="3" t="s">
        <v>10529</v>
      </c>
      <c r="D456" s="3" t="s">
        <v>10530</v>
      </c>
      <c r="E456" s="3" t="s">
        <v>10531</v>
      </c>
      <c r="F456" s="4" t="s">
        <v>10532</v>
      </c>
      <c r="G456" s="3" t="s">
        <v>10532</v>
      </c>
      <c r="H456" s="3" t="s">
        <v>1815</v>
      </c>
      <c r="I456" s="3" t="s">
        <v>10528</v>
      </c>
      <c r="J456" s="3" t="s">
        <v>10533</v>
      </c>
      <c r="K456" s="9" t="s">
        <v>10534</v>
      </c>
      <c r="L456" s="7" t="s">
        <v>10535</v>
      </c>
      <c r="M456" s="3" t="s">
        <v>10536</v>
      </c>
      <c r="N456" s="12" t="s">
        <v>10537</v>
      </c>
      <c r="O456" s="4" t="s">
        <v>10538</v>
      </c>
      <c r="P456" s="4" t="s">
        <v>10539</v>
      </c>
      <c r="Q456" s="4" t="s">
        <v>10540</v>
      </c>
      <c r="R456" s="4" t="s">
        <v>10541</v>
      </c>
      <c r="S456" s="4" t="s">
        <v>10532</v>
      </c>
      <c r="T456" s="4" t="s">
        <v>10542</v>
      </c>
      <c r="U456" s="12" t="s">
        <v>10543</v>
      </c>
      <c r="V456" s="4" t="s">
        <v>10542</v>
      </c>
      <c r="W456" s="8" t="s">
        <v>10533</v>
      </c>
      <c r="X456" s="2"/>
      <c r="Y456" s="2"/>
      <c r="Z456" s="4" t="s">
        <v>10544</v>
      </c>
      <c r="AA456" s="4" t="s">
        <v>10545</v>
      </c>
      <c r="AB456" s="4" t="s">
        <v>10539</v>
      </c>
    </row>
    <row r="457" customFormat="false" ht="13.5" hidden="false" customHeight="true" outlineLevel="0" collapsed="false">
      <c r="A457" s="3" t="s">
        <v>10546</v>
      </c>
      <c r="B457" s="3" t="s">
        <v>10547</v>
      </c>
      <c r="C457" s="3" t="s">
        <v>10548</v>
      </c>
      <c r="D457" s="3" t="s">
        <v>10546</v>
      </c>
      <c r="E457" s="3" t="s">
        <v>10549</v>
      </c>
      <c r="F457" s="4" t="s">
        <v>10546</v>
      </c>
      <c r="G457" s="3" t="s">
        <v>10546</v>
      </c>
      <c r="H457" s="15" t="s">
        <v>10546</v>
      </c>
      <c r="I457" s="3" t="s">
        <v>10546</v>
      </c>
      <c r="J457" s="3" t="s">
        <v>10546</v>
      </c>
      <c r="K457" s="9" t="s">
        <v>10546</v>
      </c>
      <c r="L457" s="7" t="s">
        <v>10546</v>
      </c>
      <c r="M457" s="3" t="s">
        <v>10546</v>
      </c>
      <c r="N457" s="12" t="s">
        <v>10550</v>
      </c>
      <c r="O457" s="4" t="s">
        <v>10546</v>
      </c>
      <c r="P457" s="4" t="s">
        <v>10546</v>
      </c>
      <c r="Q457" s="4" t="s">
        <v>10546</v>
      </c>
      <c r="R457" s="4" t="s">
        <v>10546</v>
      </c>
      <c r="S457" s="4" t="s">
        <v>10546</v>
      </c>
      <c r="T457" s="4" t="s">
        <v>10546</v>
      </c>
      <c r="U457" s="12" t="s">
        <v>10551</v>
      </c>
      <c r="V457" s="4" t="s">
        <v>10546</v>
      </c>
      <c r="W457" s="8" t="s">
        <v>10546</v>
      </c>
      <c r="X457" s="2"/>
      <c r="Y457" s="2"/>
      <c r="Z457" s="4" t="s">
        <v>10546</v>
      </c>
      <c r="AA457" s="4" t="s">
        <v>10546</v>
      </c>
      <c r="AB457" s="4" t="s">
        <v>10546</v>
      </c>
    </row>
    <row r="458" customFormat="false" ht="13.5" hidden="false" customHeight="true" outlineLevel="0" collapsed="false">
      <c r="A458" s="3" t="s">
        <v>10552</v>
      </c>
      <c r="B458" s="3" t="s">
        <v>10553</v>
      </c>
      <c r="C458" s="3" t="s">
        <v>10554</v>
      </c>
      <c r="D458" s="3" t="s">
        <v>10555</v>
      </c>
      <c r="E458" s="3" t="s">
        <v>10556</v>
      </c>
      <c r="F458" s="4" t="s">
        <v>10557</v>
      </c>
      <c r="G458" s="3" t="s">
        <v>10558</v>
      </c>
      <c r="H458" s="3" t="s">
        <v>10559</v>
      </c>
      <c r="I458" s="3" t="s">
        <v>10560</v>
      </c>
      <c r="J458" s="3" t="s">
        <v>10561</v>
      </c>
      <c r="K458" s="9" t="s">
        <v>10562</v>
      </c>
      <c r="L458" s="7" t="s">
        <v>10563</v>
      </c>
      <c r="M458" s="3" t="s">
        <v>10564</v>
      </c>
      <c r="N458" s="12" t="s">
        <v>10565</v>
      </c>
      <c r="O458" s="4" t="s">
        <v>10566</v>
      </c>
      <c r="P458" s="4" t="s">
        <v>10567</v>
      </c>
      <c r="Q458" s="4" t="s">
        <v>10568</v>
      </c>
      <c r="R458" s="3" t="s">
        <v>10569</v>
      </c>
      <c r="S458" s="4" t="s">
        <v>3545</v>
      </c>
      <c r="T458" s="4" t="s">
        <v>10570</v>
      </c>
      <c r="U458" s="12" t="s">
        <v>10571</v>
      </c>
      <c r="V458" s="4" t="s">
        <v>10572</v>
      </c>
      <c r="W458" s="8" t="s">
        <v>10573</v>
      </c>
      <c r="X458" s="2"/>
      <c r="Y458" s="2"/>
      <c r="Z458" s="4" t="s">
        <v>10574</v>
      </c>
      <c r="AA458" s="4" t="s">
        <v>10575</v>
      </c>
      <c r="AB458" s="4" t="s">
        <v>10576</v>
      </c>
    </row>
    <row r="459" customFormat="false" ht="13.5" hidden="false" customHeight="true" outlineLevel="0" collapsed="false">
      <c r="A459" s="3" t="s">
        <v>10577</v>
      </c>
      <c r="B459" s="3" t="s">
        <v>10578</v>
      </c>
      <c r="C459" s="3" t="s">
        <v>10579</v>
      </c>
      <c r="D459" s="3" t="s">
        <v>10580</v>
      </c>
      <c r="E459" s="3" t="s">
        <v>10581</v>
      </c>
      <c r="F459" s="4" t="s">
        <v>10582</v>
      </c>
      <c r="G459" s="3" t="s">
        <v>10583</v>
      </c>
      <c r="H459" s="3" t="s">
        <v>10584</v>
      </c>
      <c r="I459" s="3" t="s">
        <v>10585</v>
      </c>
      <c r="J459" s="3" t="s">
        <v>10586</v>
      </c>
      <c r="K459" s="9" t="s">
        <v>10587</v>
      </c>
      <c r="L459" s="7" t="s">
        <v>10588</v>
      </c>
      <c r="M459" s="3" t="s">
        <v>10589</v>
      </c>
      <c r="N459" s="12" t="s">
        <v>10590</v>
      </c>
      <c r="O459" s="4" t="s">
        <v>10591</v>
      </c>
      <c r="P459" s="4" t="s">
        <v>10592</v>
      </c>
      <c r="Q459" s="4" t="s">
        <v>10593</v>
      </c>
      <c r="R459" s="3" t="s">
        <v>10594</v>
      </c>
      <c r="S459" s="4" t="s">
        <v>10595</v>
      </c>
      <c r="T459" s="4" t="s">
        <v>10596</v>
      </c>
      <c r="U459" s="12" t="s">
        <v>10597</v>
      </c>
      <c r="V459" s="4" t="s">
        <v>10598</v>
      </c>
      <c r="W459" s="8" t="s">
        <v>10599</v>
      </c>
      <c r="X459" s="2"/>
      <c r="Y459" s="2"/>
      <c r="Z459" s="4" t="s">
        <v>10600</v>
      </c>
      <c r="AA459" s="4" t="s">
        <v>10601</v>
      </c>
      <c r="AB459" s="4" t="s">
        <v>10602</v>
      </c>
    </row>
    <row r="460" customFormat="false" ht="13.5" hidden="false" customHeight="true" outlineLevel="0" collapsed="false">
      <c r="A460" s="3" t="s">
        <v>10603</v>
      </c>
      <c r="B460" s="3" t="s">
        <v>10604</v>
      </c>
      <c r="C460" s="3" t="s">
        <v>10605</v>
      </c>
      <c r="D460" s="4" t="s">
        <v>10606</v>
      </c>
      <c r="E460" s="4" t="s">
        <v>10607</v>
      </c>
      <c r="F460" s="4" t="s">
        <v>10608</v>
      </c>
      <c r="G460" s="4" t="s">
        <v>10609</v>
      </c>
      <c r="H460" s="4" t="s">
        <v>10610</v>
      </c>
      <c r="I460" s="2"/>
      <c r="J460" s="2"/>
      <c r="K460" s="16" t="s">
        <v>10611</v>
      </c>
      <c r="L460" s="11" t="s">
        <v>10612</v>
      </c>
      <c r="M460" s="4" t="s">
        <v>10613</v>
      </c>
      <c r="N460" s="12" t="s">
        <v>10614</v>
      </c>
      <c r="O460" s="4" t="s">
        <v>10615</v>
      </c>
      <c r="P460" s="4" t="s">
        <v>10616</v>
      </c>
      <c r="Q460" s="4" t="s">
        <v>10617</v>
      </c>
      <c r="R460" s="4" t="s">
        <v>10618</v>
      </c>
      <c r="S460" s="4" t="s">
        <v>10619</v>
      </c>
      <c r="T460" s="4" t="s">
        <v>10620</v>
      </c>
      <c r="U460" s="12" t="s">
        <v>10621</v>
      </c>
      <c r="V460" s="4" t="s">
        <v>10622</v>
      </c>
      <c r="W460" s="8" t="s">
        <v>10623</v>
      </c>
      <c r="X460" s="2"/>
      <c r="Y460" s="2"/>
      <c r="Z460" s="4" t="s">
        <v>10624</v>
      </c>
      <c r="AA460" s="4" t="s">
        <v>10625</v>
      </c>
      <c r="AB460" s="4" t="s">
        <v>10626</v>
      </c>
    </row>
    <row r="461" customFormat="false" ht="13.5" hidden="false" customHeight="true" outlineLevel="0" collapsed="false">
      <c r="A461" s="3" t="s">
        <v>10627</v>
      </c>
      <c r="B461" s="3" t="s">
        <v>10628</v>
      </c>
      <c r="C461" s="3" t="s">
        <v>10629</v>
      </c>
      <c r="D461" s="3" t="s">
        <v>10630</v>
      </c>
      <c r="E461" s="3" t="s">
        <v>10631</v>
      </c>
      <c r="F461" s="4" t="s">
        <v>10632</v>
      </c>
      <c r="G461" s="4" t="s">
        <v>10633</v>
      </c>
      <c r="H461" s="4" t="s">
        <v>10634</v>
      </c>
      <c r="I461" s="2"/>
      <c r="J461" s="2"/>
      <c r="K461" s="9" t="s">
        <v>10635</v>
      </c>
      <c r="L461" s="11" t="s">
        <v>10636</v>
      </c>
      <c r="M461" s="3" t="s">
        <v>10637</v>
      </c>
      <c r="N461" s="12" t="s">
        <v>10638</v>
      </c>
      <c r="O461" s="4" t="s">
        <v>10639</v>
      </c>
      <c r="P461" s="4" t="s">
        <v>10640</v>
      </c>
      <c r="Q461" s="4" t="s">
        <v>10627</v>
      </c>
      <c r="R461" s="4" t="s">
        <v>10641</v>
      </c>
      <c r="S461" s="4" t="s">
        <v>10642</v>
      </c>
      <c r="T461" s="4" t="s">
        <v>10643</v>
      </c>
      <c r="U461" s="12" t="s">
        <v>10644</v>
      </c>
      <c r="V461" s="4" t="s">
        <v>10645</v>
      </c>
      <c r="W461" s="8" t="s">
        <v>10646</v>
      </c>
      <c r="X461" s="2"/>
      <c r="Y461" s="2"/>
      <c r="Z461" s="4" t="s">
        <v>10647</v>
      </c>
      <c r="AA461" s="4" t="s">
        <v>10648</v>
      </c>
      <c r="AB461" s="4" t="s">
        <v>10649</v>
      </c>
    </row>
    <row r="462" customFormat="false" ht="13.5" hidden="false" customHeight="true" outlineLevel="0" collapsed="false">
      <c r="A462" s="3" t="s">
        <v>10650</v>
      </c>
      <c r="B462" s="3" t="s">
        <v>10651</v>
      </c>
      <c r="C462" s="3" t="s">
        <v>10652</v>
      </c>
      <c r="D462" s="3" t="s">
        <v>10653</v>
      </c>
      <c r="E462" s="3" t="s">
        <v>10654</v>
      </c>
      <c r="F462" s="4" t="s">
        <v>10655</v>
      </c>
      <c r="G462" s="3" t="s">
        <v>10656</v>
      </c>
      <c r="H462" s="3" t="s">
        <v>10657</v>
      </c>
      <c r="I462" s="3" t="s">
        <v>10658</v>
      </c>
      <c r="J462" s="3" t="s">
        <v>10659</v>
      </c>
      <c r="K462" s="9" t="s">
        <v>10660</v>
      </c>
      <c r="L462" s="7" t="s">
        <v>10661</v>
      </c>
      <c r="M462" s="3" t="s">
        <v>10662</v>
      </c>
      <c r="N462" s="12" t="s">
        <v>10663</v>
      </c>
      <c r="O462" s="4" t="s">
        <v>10664</v>
      </c>
      <c r="P462" s="4" t="s">
        <v>10665</v>
      </c>
      <c r="Q462" s="4" t="s">
        <v>10666</v>
      </c>
      <c r="R462" s="4" t="s">
        <v>10667</v>
      </c>
      <c r="S462" s="4" t="s">
        <v>10668</v>
      </c>
      <c r="T462" s="4" t="s">
        <v>10669</v>
      </c>
      <c r="U462" s="12" t="s">
        <v>10670</v>
      </c>
      <c r="V462" s="4" t="s">
        <v>10671</v>
      </c>
      <c r="W462" s="8" t="s">
        <v>10672</v>
      </c>
      <c r="X462" s="2"/>
      <c r="Y462" s="2"/>
      <c r="Z462" s="4" t="s">
        <v>10673</v>
      </c>
      <c r="AA462" s="4" t="s">
        <v>10674</v>
      </c>
      <c r="AB462" s="4" t="s">
        <v>10658</v>
      </c>
    </row>
    <row r="463" customFormat="false" ht="13.5" hidden="false" customHeight="true" outlineLevel="0" collapsed="false">
      <c r="A463" s="3" t="s">
        <v>10675</v>
      </c>
      <c r="B463" s="3" t="s">
        <v>10676</v>
      </c>
      <c r="C463" s="3" t="s">
        <v>10677</v>
      </c>
      <c r="D463" s="4" t="s">
        <v>10678</v>
      </c>
      <c r="E463" s="4" t="s">
        <v>10679</v>
      </c>
      <c r="F463" s="4" t="s">
        <v>10680</v>
      </c>
      <c r="G463" s="4" t="s">
        <v>10681</v>
      </c>
      <c r="H463" s="4" t="s">
        <v>10682</v>
      </c>
      <c r="I463" s="2"/>
      <c r="J463" s="2"/>
      <c r="K463" s="16" t="s">
        <v>10683</v>
      </c>
      <c r="L463" s="11" t="s">
        <v>10684</v>
      </c>
      <c r="M463" s="3" t="s">
        <v>10685</v>
      </c>
      <c r="N463" s="12" t="s">
        <v>10686</v>
      </c>
      <c r="O463" s="4" t="s">
        <v>10687</v>
      </c>
      <c r="P463" s="4" t="s">
        <v>10688</v>
      </c>
      <c r="Q463" s="4" t="s">
        <v>10689</v>
      </c>
      <c r="R463" s="4" t="s">
        <v>10690</v>
      </c>
      <c r="S463" s="4" t="s">
        <v>10691</v>
      </c>
      <c r="T463" s="4" t="s">
        <v>10692</v>
      </c>
      <c r="U463" s="12" t="s">
        <v>10693</v>
      </c>
      <c r="V463" s="4" t="s">
        <v>10694</v>
      </c>
      <c r="W463" s="8" t="s">
        <v>10695</v>
      </c>
      <c r="X463" s="2"/>
      <c r="Y463" s="2"/>
      <c r="Z463" s="4" t="s">
        <v>10696</v>
      </c>
      <c r="AA463" s="4" t="s">
        <v>10697</v>
      </c>
      <c r="AB463" s="4" t="s">
        <v>10698</v>
      </c>
    </row>
    <row r="464" customFormat="false" ht="13.5" hidden="false" customHeight="true" outlineLevel="0" collapsed="false">
      <c r="A464" s="3" t="s">
        <v>10699</v>
      </c>
      <c r="B464" s="3" t="s">
        <v>10700</v>
      </c>
      <c r="C464" s="3" t="s">
        <v>10700</v>
      </c>
      <c r="D464" s="3" t="s">
        <v>10701</v>
      </c>
      <c r="E464" s="3" t="s">
        <v>10702</v>
      </c>
      <c r="F464" s="4" t="s">
        <v>10703</v>
      </c>
      <c r="G464" s="3" t="s">
        <v>10704</v>
      </c>
      <c r="H464" s="3" t="s">
        <v>10705</v>
      </c>
      <c r="I464" s="3" t="s">
        <v>10706</v>
      </c>
      <c r="J464" s="3" t="s">
        <v>10707</v>
      </c>
      <c r="K464" s="9" t="s">
        <v>10708</v>
      </c>
      <c r="L464" s="7" t="s">
        <v>10709</v>
      </c>
      <c r="M464" s="3" t="s">
        <v>10710</v>
      </c>
      <c r="N464" s="12" t="s">
        <v>10711</v>
      </c>
      <c r="O464" s="4" t="s">
        <v>10712</v>
      </c>
      <c r="P464" s="4" t="s">
        <v>10713</v>
      </c>
      <c r="Q464" s="4" t="s">
        <v>10714</v>
      </c>
      <c r="R464" s="4" t="s">
        <v>10706</v>
      </c>
      <c r="S464" s="4" t="s">
        <v>10715</v>
      </c>
      <c r="T464" s="4" t="s">
        <v>10716</v>
      </c>
      <c r="U464" s="12" t="s">
        <v>10717</v>
      </c>
      <c r="V464" s="4" t="s">
        <v>10718</v>
      </c>
      <c r="W464" s="8" t="s">
        <v>10719</v>
      </c>
      <c r="X464" s="2"/>
      <c r="Y464" s="2"/>
      <c r="Z464" s="4" t="s">
        <v>10720</v>
      </c>
      <c r="AA464" s="2"/>
      <c r="AB464" s="4" t="s">
        <v>10721</v>
      </c>
    </row>
    <row r="465" customFormat="false" ht="13.5" hidden="false" customHeight="true" outlineLevel="0" collapsed="false">
      <c r="A465" s="3" t="s">
        <v>10722</v>
      </c>
      <c r="B465" s="3" t="s">
        <v>10723</v>
      </c>
      <c r="C465" s="3" t="s">
        <v>10724</v>
      </c>
      <c r="D465" s="3" t="s">
        <v>10725</v>
      </c>
      <c r="E465" s="3" t="s">
        <v>10726</v>
      </c>
      <c r="F465" s="4" t="s">
        <v>10727</v>
      </c>
      <c r="G465" s="3" t="s">
        <v>10728</v>
      </c>
      <c r="H465" s="3" t="s">
        <v>10729</v>
      </c>
      <c r="I465" s="3" t="s">
        <v>10730</v>
      </c>
      <c r="J465" s="3" t="s">
        <v>10731</v>
      </c>
      <c r="K465" s="9" t="s">
        <v>10732</v>
      </c>
      <c r="L465" s="7" t="s">
        <v>10733</v>
      </c>
      <c r="M465" s="3" t="s">
        <v>10734</v>
      </c>
      <c r="N465" s="12" t="s">
        <v>10735</v>
      </c>
      <c r="O465" s="4" t="s">
        <v>10736</v>
      </c>
      <c r="P465" s="4" t="s">
        <v>10737</v>
      </c>
      <c r="Q465" s="4" t="s">
        <v>10738</v>
      </c>
      <c r="R465" s="4" t="s">
        <v>10739</v>
      </c>
      <c r="S465" s="4" t="s">
        <v>10740</v>
      </c>
      <c r="T465" s="4" t="s">
        <v>10741</v>
      </c>
      <c r="U465" s="12" t="s">
        <v>10742</v>
      </c>
      <c r="V465" s="4" t="s">
        <v>10743</v>
      </c>
      <c r="W465" s="8" t="s">
        <v>10744</v>
      </c>
      <c r="X465" s="2"/>
      <c r="Y465" s="2"/>
      <c r="Z465" s="4" t="s">
        <v>10745</v>
      </c>
      <c r="AA465" s="4"/>
      <c r="AB465" s="4" t="s">
        <v>10739</v>
      </c>
    </row>
    <row r="466" customFormat="false" ht="13.5" hidden="false" customHeight="true" outlineLevel="0" collapsed="false">
      <c r="A466" s="3" t="s">
        <v>10746</v>
      </c>
      <c r="B466" s="3" t="s">
        <v>10747</v>
      </c>
      <c r="C466" s="3" t="s">
        <v>10747</v>
      </c>
      <c r="D466" s="3" t="s">
        <v>10748</v>
      </c>
      <c r="E466" s="3" t="s">
        <v>10749</v>
      </c>
      <c r="F466" s="4" t="s">
        <v>10750</v>
      </c>
      <c r="G466" s="3" t="s">
        <v>10751</v>
      </c>
      <c r="H466" s="3" t="s">
        <v>10752</v>
      </c>
      <c r="I466" s="3" t="s">
        <v>10753</v>
      </c>
      <c r="J466" s="3" t="s">
        <v>10754</v>
      </c>
      <c r="K466" s="9" t="s">
        <v>10755</v>
      </c>
      <c r="L466" s="7" t="s">
        <v>10756</v>
      </c>
      <c r="M466" s="3" t="s">
        <v>10757</v>
      </c>
      <c r="N466" s="12" t="s">
        <v>10758</v>
      </c>
      <c r="O466" s="4" t="s">
        <v>10759</v>
      </c>
      <c r="P466" s="4" t="s">
        <v>10760</v>
      </c>
      <c r="Q466" s="4" t="s">
        <v>10761</v>
      </c>
      <c r="R466" s="4" t="s">
        <v>10756</v>
      </c>
      <c r="S466" s="4" t="s">
        <v>10762</v>
      </c>
      <c r="T466" s="4" t="s">
        <v>10763</v>
      </c>
      <c r="U466" s="12" t="s">
        <v>10764</v>
      </c>
      <c r="V466" s="4" t="s">
        <v>10765</v>
      </c>
      <c r="W466" s="8" t="s">
        <v>10766</v>
      </c>
      <c r="X466" s="2"/>
      <c r="Y466" s="2"/>
      <c r="Z466" s="4" t="s">
        <v>10767</v>
      </c>
      <c r="AA466" s="4" t="s">
        <v>10768</v>
      </c>
      <c r="AB466" s="4" t="s">
        <v>10739</v>
      </c>
    </row>
    <row r="467" customFormat="false" ht="13.5" hidden="false" customHeight="true" outlineLevel="0" collapsed="false">
      <c r="A467" s="3" t="s">
        <v>10769</v>
      </c>
      <c r="B467" s="3" t="s">
        <v>10770</v>
      </c>
      <c r="C467" s="3" t="s">
        <v>10771</v>
      </c>
      <c r="D467" s="4" t="s">
        <v>10772</v>
      </c>
      <c r="E467" s="4" t="s">
        <v>10773</v>
      </c>
      <c r="F467" s="4" t="s">
        <v>10774</v>
      </c>
      <c r="G467" s="4" t="s">
        <v>10775</v>
      </c>
      <c r="H467" s="4" t="s">
        <v>10776</v>
      </c>
      <c r="I467" s="2"/>
      <c r="J467" s="2"/>
      <c r="K467" s="16" t="s">
        <v>10777</v>
      </c>
      <c r="L467" s="11" t="s">
        <v>10778</v>
      </c>
      <c r="M467" s="4" t="s">
        <v>10779</v>
      </c>
      <c r="N467" s="12" t="s">
        <v>10780</v>
      </c>
      <c r="O467" s="4" t="s">
        <v>10781</v>
      </c>
      <c r="P467" s="4" t="s">
        <v>10782</v>
      </c>
      <c r="Q467" s="4" t="s">
        <v>10783</v>
      </c>
      <c r="R467" s="4" t="s">
        <v>10784</v>
      </c>
      <c r="S467" s="4" t="s">
        <v>10785</v>
      </c>
      <c r="T467" s="4" t="s">
        <v>10786</v>
      </c>
      <c r="U467" s="12" t="s">
        <v>10787</v>
      </c>
      <c r="V467" s="4" t="s">
        <v>10788</v>
      </c>
      <c r="W467" s="8" t="s">
        <v>10789</v>
      </c>
      <c r="X467" s="2"/>
      <c r="Y467" s="2"/>
      <c r="Z467" s="4" t="s">
        <v>10790</v>
      </c>
      <c r="AA467" s="4" t="s">
        <v>10791</v>
      </c>
      <c r="AB467" s="4" t="s">
        <v>10792</v>
      </c>
    </row>
    <row r="468" customFormat="false" ht="13.5" hidden="false" customHeight="true" outlineLevel="0" collapsed="false">
      <c r="A468" s="3" t="s">
        <v>10793</v>
      </c>
      <c r="B468" s="3" t="s">
        <v>10794</v>
      </c>
      <c r="C468" s="3" t="s">
        <v>10795</v>
      </c>
      <c r="D468" s="3" t="s">
        <v>10796</v>
      </c>
      <c r="E468" s="3" t="s">
        <v>10797</v>
      </c>
      <c r="F468" s="4" t="s">
        <v>10798</v>
      </c>
      <c r="G468" s="3" t="s">
        <v>10799</v>
      </c>
      <c r="H468" s="3" t="s">
        <v>10800</v>
      </c>
      <c r="I468" s="3" t="s">
        <v>10801</v>
      </c>
      <c r="J468" s="3" t="s">
        <v>10802</v>
      </c>
      <c r="K468" s="9" t="s">
        <v>10803</v>
      </c>
      <c r="L468" s="7" t="s">
        <v>10804</v>
      </c>
      <c r="M468" s="3" t="s">
        <v>10805</v>
      </c>
      <c r="N468" s="12" t="s">
        <v>10806</v>
      </c>
      <c r="O468" s="4" t="s">
        <v>10807</v>
      </c>
      <c r="P468" s="4" t="s">
        <v>10808</v>
      </c>
      <c r="Q468" s="4" t="s">
        <v>10809</v>
      </c>
      <c r="R468" s="4" t="s">
        <v>10810</v>
      </c>
      <c r="S468" s="4" t="s">
        <v>10811</v>
      </c>
      <c r="T468" s="4" t="s">
        <v>10812</v>
      </c>
      <c r="U468" s="12" t="s">
        <v>10813</v>
      </c>
      <c r="V468" s="4" t="s">
        <v>10814</v>
      </c>
      <c r="W468" s="8" t="s">
        <v>10815</v>
      </c>
      <c r="X468" s="2"/>
      <c r="Y468" s="2"/>
      <c r="Z468" s="4" t="s">
        <v>10816</v>
      </c>
      <c r="AA468" s="2"/>
      <c r="AB468" s="4" t="s">
        <v>10817</v>
      </c>
    </row>
    <row r="469" customFormat="false" ht="13.5" hidden="false" customHeight="true" outlineLevel="0" collapsed="false">
      <c r="A469" s="3" t="s">
        <v>10818</v>
      </c>
      <c r="B469" s="3" t="s">
        <v>10819</v>
      </c>
      <c r="C469" s="3" t="s">
        <v>10819</v>
      </c>
      <c r="D469" s="3" t="s">
        <v>10820</v>
      </c>
      <c r="E469" s="3" t="s">
        <v>10821</v>
      </c>
      <c r="F469" s="4" t="s">
        <v>10822</v>
      </c>
      <c r="G469" s="3" t="s">
        <v>10823</v>
      </c>
      <c r="H469" s="5" t="s">
        <v>10818</v>
      </c>
      <c r="I469" s="3" t="s">
        <v>10824</v>
      </c>
      <c r="J469" s="3" t="s">
        <v>10825</v>
      </c>
      <c r="K469" s="9" t="s">
        <v>10826</v>
      </c>
      <c r="L469" s="7" t="s">
        <v>10827</v>
      </c>
      <c r="M469" s="3" t="s">
        <v>10828</v>
      </c>
      <c r="N469" s="12" t="s">
        <v>10829</v>
      </c>
      <c r="O469" s="2"/>
      <c r="P469" s="4" t="s">
        <v>10830</v>
      </c>
      <c r="Q469" s="4" t="s">
        <v>10831</v>
      </c>
      <c r="R469" s="4" t="s">
        <v>10832</v>
      </c>
      <c r="S469" s="4" t="s">
        <v>10823</v>
      </c>
      <c r="T469" s="4" t="s">
        <v>10833</v>
      </c>
      <c r="U469" s="12" t="s">
        <v>10834</v>
      </c>
      <c r="V469" s="4" t="s">
        <v>10835</v>
      </c>
      <c r="W469" s="8" t="s">
        <v>10836</v>
      </c>
      <c r="X469" s="2"/>
      <c r="Y469" s="2"/>
      <c r="Z469" s="4" t="s">
        <v>10837</v>
      </c>
      <c r="AA469" s="4" t="s">
        <v>10838</v>
      </c>
      <c r="AB469" s="4" t="s">
        <v>10832</v>
      </c>
    </row>
    <row r="470" customFormat="false" ht="13.5" hidden="false" customHeight="true" outlineLevel="0" collapsed="false">
      <c r="A470" s="3" t="s">
        <v>10839</v>
      </c>
      <c r="B470" s="3" t="s">
        <v>10840</v>
      </c>
      <c r="C470" s="3" t="s">
        <v>10841</v>
      </c>
      <c r="D470" s="3" t="s">
        <v>10842</v>
      </c>
      <c r="E470" s="3" t="s">
        <v>10843</v>
      </c>
      <c r="F470" s="4" t="s">
        <v>10844</v>
      </c>
      <c r="G470" s="3" t="s">
        <v>10845</v>
      </c>
      <c r="H470" s="5" t="s">
        <v>10846</v>
      </c>
      <c r="I470" s="3" t="s">
        <v>10847</v>
      </c>
      <c r="J470" s="3" t="s">
        <v>10848</v>
      </c>
      <c r="K470" s="9" t="s">
        <v>10849</v>
      </c>
      <c r="L470" s="7" t="s">
        <v>10850</v>
      </c>
      <c r="M470" s="3" t="s">
        <v>10851</v>
      </c>
      <c r="N470" s="12" t="s">
        <v>10852</v>
      </c>
      <c r="O470" s="4" t="s">
        <v>10853</v>
      </c>
      <c r="P470" s="4" t="s">
        <v>10854</v>
      </c>
      <c r="Q470" s="4" t="s">
        <v>10855</v>
      </c>
      <c r="R470" s="3" t="s">
        <v>10856</v>
      </c>
      <c r="S470" s="4" t="s">
        <v>10857</v>
      </c>
      <c r="T470" s="4" t="s">
        <v>10858</v>
      </c>
      <c r="U470" s="12" t="s">
        <v>10859</v>
      </c>
      <c r="V470" s="4" t="s">
        <v>10860</v>
      </c>
      <c r="W470" s="8" t="s">
        <v>10861</v>
      </c>
      <c r="X470" s="2"/>
      <c r="Y470" s="2"/>
      <c r="Z470" s="4" t="s">
        <v>10862</v>
      </c>
      <c r="AA470" s="17" t="s">
        <v>10863</v>
      </c>
      <c r="AB470" s="4" t="s">
        <v>10864</v>
      </c>
    </row>
    <row r="471" customFormat="false" ht="13.5" hidden="false" customHeight="true" outlineLevel="0" collapsed="false">
      <c r="A471" s="3" t="s">
        <v>10865</v>
      </c>
      <c r="B471" s="3" t="s">
        <v>10866</v>
      </c>
      <c r="C471" s="3" t="s">
        <v>10867</v>
      </c>
      <c r="D471" s="3" t="s">
        <v>10868</v>
      </c>
      <c r="E471" s="3" t="s">
        <v>10869</v>
      </c>
      <c r="F471" s="4" t="s">
        <v>10870</v>
      </c>
      <c r="G471" s="3" t="s">
        <v>10871</v>
      </c>
      <c r="H471" s="3" t="s">
        <v>10872</v>
      </c>
      <c r="I471" s="3" t="s">
        <v>10873</v>
      </c>
      <c r="J471" s="3" t="s">
        <v>10874</v>
      </c>
      <c r="K471" s="9" t="s">
        <v>10867</v>
      </c>
      <c r="L471" s="7" t="s">
        <v>10875</v>
      </c>
      <c r="M471" s="3" t="s">
        <v>10876</v>
      </c>
      <c r="N471" s="12" t="s">
        <v>10877</v>
      </c>
      <c r="O471" s="4" t="s">
        <v>10878</v>
      </c>
      <c r="P471" s="4" t="s">
        <v>10879</v>
      </c>
      <c r="Q471" s="4" t="s">
        <v>10880</v>
      </c>
      <c r="R471" s="4" t="s">
        <v>10881</v>
      </c>
      <c r="S471" s="4" t="s">
        <v>10871</v>
      </c>
      <c r="T471" s="4" t="s">
        <v>10882</v>
      </c>
      <c r="U471" s="12" t="s">
        <v>10883</v>
      </c>
      <c r="V471" s="4" t="s">
        <v>10884</v>
      </c>
      <c r="W471" s="8" t="s">
        <v>10885</v>
      </c>
      <c r="X471" s="2"/>
      <c r="Y471" s="2"/>
      <c r="Z471" s="4" t="s">
        <v>10886</v>
      </c>
      <c r="AA471" s="4" t="s">
        <v>10887</v>
      </c>
      <c r="AB471" s="4" t="s">
        <v>10888</v>
      </c>
    </row>
    <row r="472" customFormat="false" ht="13.5" hidden="false" customHeight="true" outlineLevel="0" collapsed="false">
      <c r="A472" s="3" t="s">
        <v>10889</v>
      </c>
      <c r="B472" s="3" t="s">
        <v>10890</v>
      </c>
      <c r="C472" s="3" t="s">
        <v>10891</v>
      </c>
      <c r="D472" s="3" t="s">
        <v>10892</v>
      </c>
      <c r="E472" s="3" t="s">
        <v>10893</v>
      </c>
      <c r="F472" s="4" t="s">
        <v>10894</v>
      </c>
      <c r="G472" s="3" t="s">
        <v>10895</v>
      </c>
      <c r="H472" s="3" t="s">
        <v>10896</v>
      </c>
      <c r="I472" s="3" t="s">
        <v>10897</v>
      </c>
      <c r="J472" s="3" t="s">
        <v>10898</v>
      </c>
      <c r="K472" s="9" t="s">
        <v>10899</v>
      </c>
      <c r="L472" s="7" t="s">
        <v>10900</v>
      </c>
      <c r="M472" s="3" t="s">
        <v>10901</v>
      </c>
      <c r="N472" s="12" t="s">
        <v>10902</v>
      </c>
      <c r="O472" s="4" t="s">
        <v>10903</v>
      </c>
      <c r="P472" s="4" t="s">
        <v>10901</v>
      </c>
      <c r="Q472" s="4" t="s">
        <v>10904</v>
      </c>
      <c r="R472" s="4" t="s">
        <v>10897</v>
      </c>
      <c r="S472" s="4" t="s">
        <v>10905</v>
      </c>
      <c r="T472" s="4" t="s">
        <v>10906</v>
      </c>
      <c r="U472" s="12" t="s">
        <v>10907</v>
      </c>
      <c r="V472" s="4" t="s">
        <v>10908</v>
      </c>
      <c r="W472" s="8" t="s">
        <v>10909</v>
      </c>
      <c r="X472" s="2"/>
      <c r="Y472" s="2"/>
      <c r="Z472" s="4" t="s">
        <v>10910</v>
      </c>
      <c r="AA472" s="4" t="s">
        <v>10911</v>
      </c>
      <c r="AB472" s="4" t="s">
        <v>10897</v>
      </c>
    </row>
    <row r="473" customFormat="false" ht="13.5" hidden="false" customHeight="true" outlineLevel="0" collapsed="false">
      <c r="A473" s="3" t="s">
        <v>10912</v>
      </c>
      <c r="B473" s="3" t="s">
        <v>10913</v>
      </c>
      <c r="C473" s="3" t="s">
        <v>10914</v>
      </c>
      <c r="D473" s="3" t="s">
        <v>10915</v>
      </c>
      <c r="E473" s="3" t="s">
        <v>10916</v>
      </c>
      <c r="F473" s="4" t="s">
        <v>10917</v>
      </c>
      <c r="G473" s="4" t="s">
        <v>10918</v>
      </c>
      <c r="H473" s="4" t="s">
        <v>10919</v>
      </c>
      <c r="I473" s="2"/>
      <c r="J473" s="2"/>
      <c r="K473" s="9" t="s">
        <v>10920</v>
      </c>
      <c r="L473" s="7" t="s">
        <v>10921</v>
      </c>
      <c r="M473" s="3" t="s">
        <v>10922</v>
      </c>
      <c r="N473" s="12" t="s">
        <v>10923</v>
      </c>
      <c r="O473" s="4" t="s">
        <v>10924</v>
      </c>
      <c r="P473" s="4" t="s">
        <v>10925</v>
      </c>
      <c r="Q473" s="4" t="s">
        <v>10926</v>
      </c>
      <c r="R473" s="4" t="s">
        <v>10927</v>
      </c>
      <c r="S473" s="4" t="s">
        <v>10928</v>
      </c>
      <c r="T473" s="4" t="s">
        <v>10929</v>
      </c>
      <c r="U473" s="12" t="s">
        <v>10930</v>
      </c>
      <c r="V473" s="4" t="s">
        <v>10931</v>
      </c>
      <c r="W473" s="8" t="s">
        <v>10932</v>
      </c>
      <c r="X473" s="2"/>
      <c r="Y473" s="2"/>
      <c r="Z473" s="4" t="s">
        <v>10933</v>
      </c>
      <c r="AA473" s="4" t="s">
        <v>10934</v>
      </c>
      <c r="AB473" s="4" t="s">
        <v>10935</v>
      </c>
    </row>
    <row r="474" customFormat="false" ht="13.5" hidden="false" customHeight="true" outlineLevel="0" collapsed="false">
      <c r="A474" s="3" t="s">
        <v>10936</v>
      </c>
      <c r="B474" s="3" t="s">
        <v>10937</v>
      </c>
      <c r="C474" s="3" t="s">
        <v>10938</v>
      </c>
      <c r="D474" s="3" t="s">
        <v>10939</v>
      </c>
      <c r="E474" s="3" t="s">
        <v>10940</v>
      </c>
      <c r="F474" s="4" t="s">
        <v>10941</v>
      </c>
      <c r="G474" s="3" t="s">
        <v>10942</v>
      </c>
      <c r="H474" s="4" t="s">
        <v>10943</v>
      </c>
      <c r="I474" s="2"/>
      <c r="J474" s="2"/>
      <c r="K474" s="9" t="s">
        <v>10944</v>
      </c>
      <c r="L474" s="7" t="s">
        <v>10945</v>
      </c>
      <c r="M474" s="3" t="s">
        <v>10936</v>
      </c>
      <c r="N474" s="12" t="s">
        <v>10946</v>
      </c>
      <c r="O474" s="4" t="s">
        <v>10947</v>
      </c>
      <c r="P474" s="4" t="s">
        <v>10948</v>
      </c>
      <c r="Q474" s="4" t="s">
        <v>10949</v>
      </c>
      <c r="R474" s="4" t="s">
        <v>10950</v>
      </c>
      <c r="S474" s="4" t="s">
        <v>10951</v>
      </c>
      <c r="T474" s="4" t="s">
        <v>10952</v>
      </c>
      <c r="U474" s="12" t="s">
        <v>10953</v>
      </c>
      <c r="V474" s="4" t="s">
        <v>10954</v>
      </c>
      <c r="W474" s="8" t="s">
        <v>10955</v>
      </c>
      <c r="X474" s="2"/>
      <c r="Y474" s="2"/>
      <c r="Z474" s="4" t="s">
        <v>10956</v>
      </c>
      <c r="AA474" s="4" t="s">
        <v>10957</v>
      </c>
      <c r="AB474" s="4" t="s">
        <v>10958</v>
      </c>
    </row>
    <row r="475" customFormat="false" ht="13.5" hidden="false" customHeight="true" outlineLevel="0" collapsed="false">
      <c r="A475" s="3" t="s">
        <v>10959</v>
      </c>
      <c r="B475" s="3" t="s">
        <v>10960</v>
      </c>
      <c r="C475" s="3" t="s">
        <v>10961</v>
      </c>
      <c r="D475" s="3" t="s">
        <v>10962</v>
      </c>
      <c r="E475" s="3" t="s">
        <v>10963</v>
      </c>
      <c r="F475" s="4" t="s">
        <v>10964</v>
      </c>
      <c r="G475" s="3" t="s">
        <v>10965</v>
      </c>
      <c r="H475" s="3" t="s">
        <v>10966</v>
      </c>
      <c r="I475" s="3" t="s">
        <v>10967</v>
      </c>
      <c r="J475" s="3" t="s">
        <v>10968</v>
      </c>
      <c r="K475" s="9" t="s">
        <v>10969</v>
      </c>
      <c r="L475" s="7" t="s">
        <v>10970</v>
      </c>
      <c r="M475" s="3" t="s">
        <v>10971</v>
      </c>
      <c r="N475" s="12" t="s">
        <v>10972</v>
      </c>
      <c r="O475" s="4" t="s">
        <v>10973</v>
      </c>
      <c r="P475" s="4" t="s">
        <v>10974</v>
      </c>
      <c r="Q475" s="4" t="s">
        <v>10959</v>
      </c>
      <c r="R475" s="4" t="s">
        <v>10975</v>
      </c>
      <c r="S475" s="4" t="s">
        <v>10976</v>
      </c>
      <c r="T475" s="4" t="s">
        <v>10977</v>
      </c>
      <c r="U475" s="12" t="s">
        <v>10978</v>
      </c>
      <c r="V475" s="4" t="s">
        <v>10979</v>
      </c>
      <c r="W475" s="8" t="s">
        <v>10980</v>
      </c>
      <c r="X475" s="2"/>
      <c r="Y475" s="2"/>
      <c r="Z475" s="4" t="s">
        <v>10981</v>
      </c>
      <c r="AA475" s="4" t="s">
        <v>10982</v>
      </c>
      <c r="AB475" s="4" t="s">
        <v>10983</v>
      </c>
    </row>
    <row r="476" customFormat="false" ht="13.5" hidden="false" customHeight="true" outlineLevel="0" collapsed="false">
      <c r="A476" s="3" t="s">
        <v>10984</v>
      </c>
      <c r="B476" s="3" t="s">
        <v>10985</v>
      </c>
      <c r="C476" s="3" t="s">
        <v>10986</v>
      </c>
      <c r="D476" s="3" t="s">
        <v>10987</v>
      </c>
      <c r="E476" s="3" t="s">
        <v>10988</v>
      </c>
      <c r="F476" s="4" t="s">
        <v>10989</v>
      </c>
      <c r="G476" s="3" t="s">
        <v>10990</v>
      </c>
      <c r="H476" s="4" t="s">
        <v>10991</v>
      </c>
      <c r="I476" s="3" t="s">
        <v>10992</v>
      </c>
      <c r="J476" s="3" t="s">
        <v>10993</v>
      </c>
      <c r="K476" s="9" t="s">
        <v>10994</v>
      </c>
      <c r="L476" s="7" t="s">
        <v>10995</v>
      </c>
      <c r="M476" s="3" t="s">
        <v>10996</v>
      </c>
      <c r="N476" s="12" t="s">
        <v>10997</v>
      </c>
      <c r="O476" s="4" t="s">
        <v>10998</v>
      </c>
      <c r="P476" s="4" t="s">
        <v>10999</v>
      </c>
      <c r="Q476" s="4" t="s">
        <v>11000</v>
      </c>
      <c r="R476" s="4" t="s">
        <v>11001</v>
      </c>
      <c r="S476" s="4" t="s">
        <v>11002</v>
      </c>
      <c r="T476" s="4" t="s">
        <v>11003</v>
      </c>
      <c r="U476" s="12" t="s">
        <v>11004</v>
      </c>
      <c r="V476" s="4" t="s">
        <v>11005</v>
      </c>
      <c r="W476" s="8" t="s">
        <v>11006</v>
      </c>
      <c r="X476" s="2"/>
      <c r="Y476" s="2"/>
      <c r="Z476" s="4" t="s">
        <v>11007</v>
      </c>
      <c r="AA476" s="4" t="s">
        <v>11008</v>
      </c>
      <c r="AB476" s="4" t="s">
        <v>11009</v>
      </c>
    </row>
    <row r="477" customFormat="false" ht="13.5" hidden="false" customHeight="true" outlineLevel="0" collapsed="false">
      <c r="A477" s="3" t="s">
        <v>11010</v>
      </c>
      <c r="B477" s="3" t="s">
        <v>11011</v>
      </c>
      <c r="C477" s="3" t="s">
        <v>11012</v>
      </c>
      <c r="D477" s="3" t="s">
        <v>11013</v>
      </c>
      <c r="E477" s="3" t="s">
        <v>11014</v>
      </c>
      <c r="F477" s="4" t="s">
        <v>11015</v>
      </c>
      <c r="G477" s="3" t="s">
        <v>11016</v>
      </c>
      <c r="H477" s="5" t="s">
        <v>11017</v>
      </c>
      <c r="I477" s="3" t="s">
        <v>11018</v>
      </c>
      <c r="J477" s="3" t="s">
        <v>11019</v>
      </c>
      <c r="K477" s="9" t="s">
        <v>11020</v>
      </c>
      <c r="L477" s="7" t="s">
        <v>11021</v>
      </c>
      <c r="M477" s="3" t="s">
        <v>11022</v>
      </c>
      <c r="N477" s="12" t="s">
        <v>11023</v>
      </c>
      <c r="O477" s="4" t="s">
        <v>11024</v>
      </c>
      <c r="P477" s="4" t="s">
        <v>11025</v>
      </c>
      <c r="Q477" s="4" t="s">
        <v>11026</v>
      </c>
      <c r="R477" s="4" t="s">
        <v>11027</v>
      </c>
      <c r="S477" s="4" t="s">
        <v>11028</v>
      </c>
      <c r="T477" s="4" t="s">
        <v>11029</v>
      </c>
      <c r="U477" s="12" t="s">
        <v>11030</v>
      </c>
      <c r="V477" s="4" t="s">
        <v>11031</v>
      </c>
      <c r="W477" s="8" t="s">
        <v>11032</v>
      </c>
      <c r="X477" s="4"/>
      <c r="Y477" s="2"/>
      <c r="Z477" s="4" t="s">
        <v>11033</v>
      </c>
      <c r="AA477" s="3" t="s">
        <v>11034</v>
      </c>
      <c r="AB477" s="4" t="s">
        <v>11035</v>
      </c>
    </row>
    <row r="478" customFormat="false" ht="13.5" hidden="false" customHeight="true" outlineLevel="0" collapsed="false">
      <c r="A478" s="3" t="s">
        <v>11036</v>
      </c>
      <c r="B478" s="3" t="s">
        <v>11037</v>
      </c>
      <c r="C478" s="3" t="s">
        <v>11038</v>
      </c>
      <c r="D478" s="3" t="s">
        <v>11039</v>
      </c>
      <c r="E478" s="3" t="s">
        <v>11040</v>
      </c>
      <c r="F478" s="4" t="s">
        <v>11036</v>
      </c>
      <c r="G478" s="3" t="s">
        <v>11041</v>
      </c>
      <c r="H478" s="3" t="s">
        <v>11042</v>
      </c>
      <c r="I478" s="3" t="s">
        <v>11043</v>
      </c>
      <c r="J478" s="3" t="s">
        <v>11044</v>
      </c>
      <c r="K478" s="9" t="s">
        <v>11045</v>
      </c>
      <c r="L478" s="7" t="s">
        <v>11043</v>
      </c>
      <c r="M478" s="3" t="s">
        <v>11046</v>
      </c>
      <c r="N478" s="12" t="s">
        <v>11047</v>
      </c>
      <c r="O478" s="4" t="s">
        <v>11048</v>
      </c>
      <c r="P478" s="4" t="s">
        <v>11048</v>
      </c>
      <c r="Q478" s="4" t="s">
        <v>11043</v>
      </c>
      <c r="R478" s="4" t="s">
        <v>11049</v>
      </c>
      <c r="S478" s="4" t="s">
        <v>11041</v>
      </c>
      <c r="T478" s="4" t="s">
        <v>11048</v>
      </c>
      <c r="U478" s="12" t="s">
        <v>11050</v>
      </c>
      <c r="V478" s="4" t="s">
        <v>11043</v>
      </c>
      <c r="W478" s="8" t="s">
        <v>11051</v>
      </c>
      <c r="X478" s="2"/>
      <c r="Y478" s="2"/>
      <c r="Z478" s="4" t="s">
        <v>11052</v>
      </c>
      <c r="AA478" s="4" t="s">
        <v>11053</v>
      </c>
      <c r="AB478" s="4" t="s">
        <v>11049</v>
      </c>
    </row>
    <row r="479" customFormat="false" ht="13.5" hidden="false" customHeight="true" outlineLevel="0" collapsed="false">
      <c r="A479" s="3" t="s">
        <v>11054</v>
      </c>
      <c r="B479" s="3" t="s">
        <v>11055</v>
      </c>
      <c r="C479" s="3" t="s">
        <v>11056</v>
      </c>
      <c r="D479" s="3" t="s">
        <v>11057</v>
      </c>
      <c r="E479" s="3" t="s">
        <v>11058</v>
      </c>
      <c r="F479" s="4" t="s">
        <v>11059</v>
      </c>
      <c r="G479" s="3" t="s">
        <v>11060</v>
      </c>
      <c r="H479" s="3" t="s">
        <v>11061</v>
      </c>
      <c r="I479" s="3" t="s">
        <v>11057</v>
      </c>
      <c r="J479" s="3" t="s">
        <v>11062</v>
      </c>
      <c r="K479" s="9" t="s">
        <v>11063</v>
      </c>
      <c r="L479" s="7" t="s">
        <v>11064</v>
      </c>
      <c r="M479" s="3" t="s">
        <v>11065</v>
      </c>
      <c r="N479" s="12" t="s">
        <v>11066</v>
      </c>
      <c r="O479" s="4" t="s">
        <v>11067</v>
      </c>
      <c r="P479" s="4" t="s">
        <v>11068</v>
      </c>
      <c r="Q479" s="4" t="s">
        <v>11069</v>
      </c>
      <c r="R479" s="4" t="s">
        <v>11070</v>
      </c>
      <c r="S479" s="4" t="s">
        <v>11054</v>
      </c>
      <c r="T479" s="4" t="s">
        <v>11071</v>
      </c>
      <c r="U479" s="12" t="s">
        <v>11072</v>
      </c>
      <c r="V479" s="4" t="s">
        <v>11073</v>
      </c>
      <c r="W479" s="8" t="s">
        <v>11074</v>
      </c>
      <c r="X479" s="2"/>
      <c r="Y479" s="2"/>
      <c r="Z479" s="4" t="s">
        <v>11075</v>
      </c>
      <c r="AA479" s="4" t="s">
        <v>11076</v>
      </c>
      <c r="AB479" s="4" t="s">
        <v>11070</v>
      </c>
    </row>
    <row r="480" customFormat="false" ht="13.5" hidden="false" customHeight="true" outlineLevel="0" collapsed="false">
      <c r="A480" s="3" t="s">
        <v>11077</v>
      </c>
      <c r="B480" s="3" t="s">
        <v>11078</v>
      </c>
      <c r="C480" s="3" t="s">
        <v>11079</v>
      </c>
      <c r="D480" s="3" t="s">
        <v>11080</v>
      </c>
      <c r="E480" s="3" t="s">
        <v>11081</v>
      </c>
      <c r="F480" s="4" t="s">
        <v>11082</v>
      </c>
      <c r="G480" s="3" t="s">
        <v>11083</v>
      </c>
      <c r="H480" s="3" t="s">
        <v>11084</v>
      </c>
      <c r="I480" s="3" t="s">
        <v>11085</v>
      </c>
      <c r="J480" s="3" t="s">
        <v>11086</v>
      </c>
      <c r="K480" s="9" t="s">
        <v>11087</v>
      </c>
      <c r="L480" s="7" t="s">
        <v>11088</v>
      </c>
      <c r="M480" s="3" t="s">
        <v>11089</v>
      </c>
      <c r="N480" s="12" t="s">
        <v>11090</v>
      </c>
      <c r="O480" s="4" t="s">
        <v>11091</v>
      </c>
      <c r="P480" s="4" t="s">
        <v>11092</v>
      </c>
      <c r="Q480" s="4" t="s">
        <v>11093</v>
      </c>
      <c r="R480" s="4" t="s">
        <v>11094</v>
      </c>
      <c r="S480" s="4" t="s">
        <v>11095</v>
      </c>
      <c r="T480" s="4" t="s">
        <v>11096</v>
      </c>
      <c r="U480" s="12" t="s">
        <v>11097</v>
      </c>
      <c r="V480" s="4" t="s">
        <v>11098</v>
      </c>
      <c r="W480" s="8" t="s">
        <v>11099</v>
      </c>
      <c r="X480" s="4"/>
      <c r="Y480" s="2"/>
      <c r="Z480" s="4" t="s">
        <v>11100</v>
      </c>
      <c r="AA480" s="4"/>
      <c r="AB480" s="4" t="s">
        <v>11101</v>
      </c>
    </row>
    <row r="481" customFormat="false" ht="13.5" hidden="false" customHeight="true" outlineLevel="0" collapsed="false">
      <c r="A481" s="3" t="s">
        <v>11102</v>
      </c>
      <c r="B481" s="3" t="s">
        <v>11103</v>
      </c>
      <c r="C481" s="3" t="s">
        <v>11104</v>
      </c>
      <c r="D481" s="3" t="s">
        <v>11105</v>
      </c>
      <c r="E481" s="3" t="s">
        <v>11106</v>
      </c>
      <c r="F481" s="4" t="s">
        <v>11107</v>
      </c>
      <c r="G481" s="3" t="s">
        <v>11108</v>
      </c>
      <c r="H481" s="3" t="s">
        <v>11109</v>
      </c>
      <c r="I481" s="3" t="s">
        <v>11110</v>
      </c>
      <c r="J481" s="3" t="s">
        <v>11111</v>
      </c>
      <c r="K481" s="9" t="s">
        <v>11112</v>
      </c>
      <c r="L481" s="7" t="s">
        <v>11113</v>
      </c>
      <c r="M481" s="3" t="s">
        <v>11114</v>
      </c>
      <c r="N481" s="12" t="s">
        <v>11115</v>
      </c>
      <c r="O481" s="4" t="s">
        <v>11116</v>
      </c>
      <c r="P481" s="4" t="s">
        <v>11117</v>
      </c>
      <c r="Q481" s="4" t="s">
        <v>11118</v>
      </c>
      <c r="R481" s="4" t="s">
        <v>11119</v>
      </c>
      <c r="S481" s="4" t="s">
        <v>11120</v>
      </c>
      <c r="T481" s="4" t="s">
        <v>11121</v>
      </c>
      <c r="U481" s="12" t="s">
        <v>11122</v>
      </c>
      <c r="V481" s="4" t="s">
        <v>11123</v>
      </c>
      <c r="W481" s="8" t="s">
        <v>11124</v>
      </c>
      <c r="X481" s="2"/>
      <c r="Y481" s="2"/>
      <c r="Z481" s="4" t="s">
        <v>11125</v>
      </c>
      <c r="AA481" s="4" t="s">
        <v>11102</v>
      </c>
      <c r="AB481" s="4" t="s">
        <v>11126</v>
      </c>
    </row>
    <row r="482" customFormat="false" ht="13.5" hidden="false" customHeight="true" outlineLevel="0" collapsed="false">
      <c r="A482" s="3" t="s">
        <v>11127</v>
      </c>
      <c r="B482" s="3" t="s">
        <v>11128</v>
      </c>
      <c r="C482" s="3" t="s">
        <v>11129</v>
      </c>
      <c r="D482" s="3" t="s">
        <v>11130</v>
      </c>
      <c r="E482" s="3" t="s">
        <v>11131</v>
      </c>
      <c r="F482" s="4" t="s">
        <v>11132</v>
      </c>
      <c r="G482" s="3" t="s">
        <v>11133</v>
      </c>
      <c r="H482" s="3" t="s">
        <v>11134</v>
      </c>
      <c r="I482" s="3" t="s">
        <v>11135</v>
      </c>
      <c r="J482" s="3" t="s">
        <v>11136</v>
      </c>
      <c r="K482" s="9" t="s">
        <v>3208</v>
      </c>
      <c r="L482" s="7" t="s">
        <v>11137</v>
      </c>
      <c r="M482" s="3" t="s">
        <v>11137</v>
      </c>
      <c r="N482" s="12" t="s">
        <v>11138</v>
      </c>
      <c r="O482" s="4" t="s">
        <v>11139</v>
      </c>
      <c r="P482" s="4" t="s">
        <v>11140</v>
      </c>
      <c r="Q482" s="4" t="s">
        <v>11141</v>
      </c>
      <c r="R482" s="4" t="s">
        <v>11142</v>
      </c>
      <c r="S482" s="4" t="s">
        <v>11133</v>
      </c>
      <c r="T482" s="4" t="s">
        <v>11143</v>
      </c>
      <c r="U482" s="12" t="s">
        <v>11144</v>
      </c>
      <c r="V482" s="4" t="s">
        <v>11145</v>
      </c>
      <c r="W482" s="8" t="s">
        <v>11146</v>
      </c>
      <c r="X482" s="2"/>
      <c r="Y482" s="2"/>
      <c r="Z482" s="4" t="s">
        <v>11147</v>
      </c>
      <c r="AA482" s="4" t="s">
        <v>11148</v>
      </c>
      <c r="AB482" s="4" t="s">
        <v>11135</v>
      </c>
    </row>
    <row r="483" customFormat="false" ht="13.5" hidden="false" customHeight="true" outlineLevel="0" collapsed="false">
      <c r="A483" s="3" t="s">
        <v>11149</v>
      </c>
      <c r="B483" s="3" t="s">
        <v>11150</v>
      </c>
      <c r="C483" s="3" t="s">
        <v>11151</v>
      </c>
      <c r="D483" s="3" t="s">
        <v>11152</v>
      </c>
      <c r="E483" s="3" t="s">
        <v>11149</v>
      </c>
      <c r="F483" s="4" t="s">
        <v>11153</v>
      </c>
      <c r="G483" s="3" t="s">
        <v>11154</v>
      </c>
      <c r="H483" s="3" t="s">
        <v>11155</v>
      </c>
      <c r="I483" s="3" t="s">
        <v>11149</v>
      </c>
      <c r="J483" s="3" t="s">
        <v>11156</v>
      </c>
      <c r="K483" s="9" t="s">
        <v>11157</v>
      </c>
      <c r="L483" s="7" t="s">
        <v>11158</v>
      </c>
      <c r="M483" s="3" t="s">
        <v>11149</v>
      </c>
      <c r="N483" s="12" t="s">
        <v>11159</v>
      </c>
      <c r="O483" s="4" t="s">
        <v>11158</v>
      </c>
      <c r="P483" s="4" t="s">
        <v>11160</v>
      </c>
      <c r="Q483" s="4" t="s">
        <v>11161</v>
      </c>
      <c r="R483" s="4" t="s">
        <v>11158</v>
      </c>
      <c r="S483" s="4" t="s">
        <v>11154</v>
      </c>
      <c r="T483" s="4" t="s">
        <v>11161</v>
      </c>
      <c r="U483" s="12" t="s">
        <v>11162</v>
      </c>
      <c r="V483" s="4" t="s">
        <v>11161</v>
      </c>
      <c r="W483" s="8" t="s">
        <v>11163</v>
      </c>
      <c r="X483" s="2"/>
      <c r="Y483" s="2"/>
      <c r="Z483" s="4" t="s">
        <v>11164</v>
      </c>
      <c r="AA483" s="4" t="s">
        <v>11165</v>
      </c>
      <c r="AB483" s="4" t="s">
        <v>11149</v>
      </c>
    </row>
    <row r="484" customFormat="false" ht="13.5" hidden="false" customHeight="true" outlineLevel="0" collapsed="false">
      <c r="A484" s="3" t="s">
        <v>11166</v>
      </c>
      <c r="B484" s="3" t="s">
        <v>11167</v>
      </c>
      <c r="C484" s="3" t="s">
        <v>11168</v>
      </c>
      <c r="D484" s="3" t="s">
        <v>11169</v>
      </c>
      <c r="E484" s="3" t="s">
        <v>11170</v>
      </c>
      <c r="F484" s="4" t="s">
        <v>11171</v>
      </c>
      <c r="G484" s="3" t="s">
        <v>11172</v>
      </c>
      <c r="H484" s="3" t="s">
        <v>11173</v>
      </c>
      <c r="I484" s="3" t="s">
        <v>11174</v>
      </c>
      <c r="J484" s="3" t="s">
        <v>11175</v>
      </c>
      <c r="K484" s="9" t="s">
        <v>11176</v>
      </c>
      <c r="L484" s="7" t="s">
        <v>11177</v>
      </c>
      <c r="M484" s="3" t="s">
        <v>11178</v>
      </c>
      <c r="N484" s="12" t="s">
        <v>11179</v>
      </c>
      <c r="O484" s="4" t="s">
        <v>11180</v>
      </c>
      <c r="P484" s="4" t="s">
        <v>11181</v>
      </c>
      <c r="Q484" s="4" t="s">
        <v>11182</v>
      </c>
      <c r="R484" s="4" t="s">
        <v>11183</v>
      </c>
      <c r="S484" s="4" t="s">
        <v>3821</v>
      </c>
      <c r="T484" s="4" t="s">
        <v>11184</v>
      </c>
      <c r="U484" s="12" t="s">
        <v>11185</v>
      </c>
      <c r="V484" s="4" t="s">
        <v>11186</v>
      </c>
      <c r="W484" s="8" t="s">
        <v>11187</v>
      </c>
      <c r="X484" s="2"/>
      <c r="Y484" s="2"/>
      <c r="Z484" s="4" t="s">
        <v>11188</v>
      </c>
      <c r="AA484" s="4" t="s">
        <v>11189</v>
      </c>
      <c r="AB484" s="4" t="s">
        <v>11190</v>
      </c>
    </row>
    <row r="485" customFormat="false" ht="13.5" hidden="false" customHeight="true" outlineLevel="0" collapsed="false">
      <c r="A485" s="3" t="s">
        <v>11191</v>
      </c>
      <c r="B485" s="3" t="s">
        <v>11192</v>
      </c>
      <c r="C485" s="3" t="s">
        <v>11193</v>
      </c>
      <c r="D485" s="3" t="s">
        <v>11194</v>
      </c>
      <c r="E485" s="3" t="s">
        <v>11191</v>
      </c>
      <c r="F485" s="4" t="s">
        <v>11191</v>
      </c>
      <c r="G485" s="3" t="s">
        <v>11191</v>
      </c>
      <c r="H485" s="3" t="s">
        <v>11195</v>
      </c>
      <c r="I485" s="3" t="s">
        <v>11196</v>
      </c>
      <c r="J485" s="3" t="s">
        <v>11197</v>
      </c>
      <c r="K485" s="9" t="s">
        <v>11198</v>
      </c>
      <c r="L485" s="7" t="s">
        <v>11199</v>
      </c>
      <c r="M485" s="3" t="s">
        <v>11191</v>
      </c>
      <c r="N485" s="12" t="s">
        <v>11200</v>
      </c>
      <c r="O485" s="4" t="s">
        <v>11201</v>
      </c>
      <c r="P485" s="4" t="s">
        <v>11202</v>
      </c>
      <c r="Q485" s="4" t="s">
        <v>11203</v>
      </c>
      <c r="R485" s="4" t="s">
        <v>11196</v>
      </c>
      <c r="S485" s="4" t="s">
        <v>11204</v>
      </c>
      <c r="T485" s="4" t="s">
        <v>11205</v>
      </c>
      <c r="U485" s="12" t="s">
        <v>11206</v>
      </c>
      <c r="V485" s="4" t="s">
        <v>11186</v>
      </c>
      <c r="W485" s="8" t="s">
        <v>11207</v>
      </c>
      <c r="X485" s="2"/>
      <c r="Y485" s="2"/>
      <c r="Z485" s="4" t="s">
        <v>11208</v>
      </c>
      <c r="AA485" s="4" t="s">
        <v>11209</v>
      </c>
      <c r="AB485" s="4" t="s">
        <v>11196</v>
      </c>
    </row>
    <row r="486" customFormat="false" ht="13.5" hidden="false" customHeight="true" outlineLevel="0" collapsed="false">
      <c r="A486" s="3" t="s">
        <v>11210</v>
      </c>
      <c r="B486" s="3" t="s">
        <v>11211</v>
      </c>
      <c r="C486" s="3" t="s">
        <v>11212</v>
      </c>
      <c r="D486" s="3" t="s">
        <v>11213</v>
      </c>
      <c r="E486" s="3" t="s">
        <v>11214</v>
      </c>
      <c r="F486" s="4" t="s">
        <v>11215</v>
      </c>
      <c r="G486" s="3" t="s">
        <v>11216</v>
      </c>
      <c r="H486" s="3" t="s">
        <v>11217</v>
      </c>
      <c r="I486" s="3" t="s">
        <v>11218</v>
      </c>
      <c r="J486" s="3" t="s">
        <v>11219</v>
      </c>
      <c r="K486" s="9" t="s">
        <v>11220</v>
      </c>
      <c r="L486" s="7" t="s">
        <v>11221</v>
      </c>
      <c r="M486" s="3" t="s">
        <v>11222</v>
      </c>
      <c r="N486" s="12" t="s">
        <v>11223</v>
      </c>
      <c r="O486" s="4" t="s">
        <v>11224</v>
      </c>
      <c r="P486" s="4" t="s">
        <v>11225</v>
      </c>
      <c r="Q486" s="4" t="s">
        <v>11226</v>
      </c>
      <c r="R486" s="4" t="s">
        <v>11227</v>
      </c>
      <c r="S486" s="4" t="s">
        <v>11228</v>
      </c>
      <c r="T486" s="4" t="s">
        <v>11229</v>
      </c>
      <c r="U486" s="12" t="s">
        <v>11230</v>
      </c>
      <c r="V486" s="4" t="s">
        <v>11231</v>
      </c>
      <c r="W486" s="8" t="s">
        <v>11232</v>
      </c>
      <c r="X486" s="2"/>
      <c r="Y486" s="2"/>
      <c r="Z486" s="4" t="s">
        <v>11233</v>
      </c>
      <c r="AA486" s="4" t="s">
        <v>11234</v>
      </c>
      <c r="AB486" s="4" t="s">
        <v>11235</v>
      </c>
    </row>
    <row r="487" customFormat="false" ht="13.5" hidden="false" customHeight="true" outlineLevel="0" collapsed="false">
      <c r="A487" s="3" t="s">
        <v>11236</v>
      </c>
      <c r="B487" s="3" t="s">
        <v>11237</v>
      </c>
      <c r="C487" s="3" t="s">
        <v>11238</v>
      </c>
      <c r="D487" s="3" t="s">
        <v>11239</v>
      </c>
      <c r="E487" s="3" t="s">
        <v>11240</v>
      </c>
      <c r="F487" s="4" t="s">
        <v>11241</v>
      </c>
      <c r="G487" s="3" t="s">
        <v>11242</v>
      </c>
      <c r="H487" s="5" t="s">
        <v>11243</v>
      </c>
      <c r="I487" s="3" t="s">
        <v>11244</v>
      </c>
      <c r="J487" s="3" t="s">
        <v>11245</v>
      </c>
      <c r="K487" s="9" t="s">
        <v>11246</v>
      </c>
      <c r="L487" s="7" t="s">
        <v>11247</v>
      </c>
      <c r="M487" s="3" t="s">
        <v>11248</v>
      </c>
      <c r="N487" s="12" t="s">
        <v>11249</v>
      </c>
      <c r="O487" s="4" t="s">
        <v>11250</v>
      </c>
      <c r="P487" s="4" t="s">
        <v>11251</v>
      </c>
      <c r="Q487" s="4" t="s">
        <v>11252</v>
      </c>
      <c r="R487" s="4" t="s">
        <v>11253</v>
      </c>
      <c r="S487" s="4" t="s">
        <v>11254</v>
      </c>
      <c r="T487" s="4" t="s">
        <v>11255</v>
      </c>
      <c r="U487" s="12" t="s">
        <v>11256</v>
      </c>
      <c r="V487" s="4" t="s">
        <v>11257</v>
      </c>
      <c r="W487" s="8" t="s">
        <v>11258</v>
      </c>
      <c r="X487" s="4"/>
      <c r="Y487" s="2"/>
      <c r="Z487" s="4" t="s">
        <v>11259</v>
      </c>
      <c r="AA487" s="35" t="s">
        <v>11260</v>
      </c>
      <c r="AB487" s="4" t="s">
        <v>11261</v>
      </c>
    </row>
    <row r="488" customFormat="false" ht="13.5" hidden="false" customHeight="true" outlineLevel="0" collapsed="false">
      <c r="A488" s="3" t="s">
        <v>11262</v>
      </c>
      <c r="B488" s="3" t="s">
        <v>11263</v>
      </c>
      <c r="C488" s="3" t="s">
        <v>11263</v>
      </c>
      <c r="D488" s="3" t="s">
        <v>11264</v>
      </c>
      <c r="E488" s="3" t="s">
        <v>11265</v>
      </c>
      <c r="F488" s="4" t="s">
        <v>11266</v>
      </c>
      <c r="G488" s="3" t="s">
        <v>5221</v>
      </c>
      <c r="H488" s="3" t="s">
        <v>11267</v>
      </c>
      <c r="I488" s="3" t="s">
        <v>5223</v>
      </c>
      <c r="J488" s="3" t="s">
        <v>11268</v>
      </c>
      <c r="K488" s="9" t="s">
        <v>6210</v>
      </c>
      <c r="L488" s="7" t="s">
        <v>11269</v>
      </c>
      <c r="M488" s="3" t="s">
        <v>11270</v>
      </c>
      <c r="N488" s="12" t="s">
        <v>5228</v>
      </c>
      <c r="O488" s="4" t="s">
        <v>11271</v>
      </c>
      <c r="P488" s="4" t="s">
        <v>5230</v>
      </c>
      <c r="Q488" s="4" t="s">
        <v>5231</v>
      </c>
      <c r="R488" s="4" t="s">
        <v>5232</v>
      </c>
      <c r="S488" s="4" t="s">
        <v>11272</v>
      </c>
      <c r="T488" s="4" t="s">
        <v>11273</v>
      </c>
      <c r="U488" s="12" t="s">
        <v>6220</v>
      </c>
      <c r="V488" s="4" t="s">
        <v>11274</v>
      </c>
      <c r="W488" s="8" t="s">
        <v>11275</v>
      </c>
      <c r="X488" s="2"/>
      <c r="Y488" s="2"/>
      <c r="Z488" s="4" t="s">
        <v>11276</v>
      </c>
      <c r="AA488" s="4" t="s">
        <v>11277</v>
      </c>
      <c r="AB488" s="4" t="s">
        <v>11278</v>
      </c>
    </row>
    <row r="489" customFormat="false" ht="13.5" hidden="false" customHeight="true" outlineLevel="0" collapsed="false">
      <c r="A489" s="3" t="s">
        <v>11279</v>
      </c>
      <c r="B489" s="3" t="s">
        <v>11280</v>
      </c>
      <c r="C489" s="3" t="s">
        <v>11280</v>
      </c>
      <c r="D489" s="3" t="s">
        <v>11281</v>
      </c>
      <c r="E489" s="3" t="s">
        <v>11282</v>
      </c>
      <c r="F489" s="4" t="s">
        <v>11279</v>
      </c>
      <c r="G489" s="3" t="s">
        <v>11283</v>
      </c>
      <c r="H489" s="3" t="s">
        <v>11284</v>
      </c>
      <c r="I489" s="3" t="s">
        <v>11285</v>
      </c>
      <c r="J489" s="3" t="s">
        <v>11286</v>
      </c>
      <c r="K489" s="9" t="s">
        <v>11287</v>
      </c>
      <c r="L489" s="7" t="s">
        <v>11285</v>
      </c>
      <c r="M489" s="3" t="s">
        <v>11288</v>
      </c>
      <c r="N489" s="12" t="s">
        <v>11289</v>
      </c>
      <c r="O489" s="4" t="s">
        <v>11285</v>
      </c>
      <c r="P489" s="4" t="s">
        <v>11290</v>
      </c>
      <c r="Q489" s="4" t="s">
        <v>11279</v>
      </c>
      <c r="R489" s="3" t="s">
        <v>11279</v>
      </c>
      <c r="S489" s="4" t="s">
        <v>11283</v>
      </c>
      <c r="T489" s="4" t="s">
        <v>11291</v>
      </c>
      <c r="U489" s="12" t="s">
        <v>10179</v>
      </c>
      <c r="V489" s="4" t="s">
        <v>11285</v>
      </c>
      <c r="W489" s="8" t="s">
        <v>11286</v>
      </c>
      <c r="X489" s="2"/>
      <c r="Y489" s="2"/>
      <c r="Z489" s="4" t="s">
        <v>11292</v>
      </c>
      <c r="AA489" s="4" t="s">
        <v>11293</v>
      </c>
      <c r="AB489" s="4" t="s">
        <v>11285</v>
      </c>
    </row>
    <row r="490" customFormat="false" ht="13.5" hidden="false" customHeight="true" outlineLevel="0" collapsed="false">
      <c r="A490" s="3" t="s">
        <v>11294</v>
      </c>
      <c r="B490" s="3" t="s">
        <v>11295</v>
      </c>
      <c r="C490" s="3" t="s">
        <v>11296</v>
      </c>
      <c r="D490" s="4" t="s">
        <v>11297</v>
      </c>
      <c r="E490" s="4" t="s">
        <v>11298</v>
      </c>
      <c r="F490" s="4" t="s">
        <v>11299</v>
      </c>
      <c r="G490" s="3" t="s">
        <v>11300</v>
      </c>
      <c r="H490" s="4" t="s">
        <v>11301</v>
      </c>
      <c r="I490" s="2"/>
      <c r="J490" s="2"/>
      <c r="K490" s="16" t="s">
        <v>11302</v>
      </c>
      <c r="L490" s="11" t="s">
        <v>11303</v>
      </c>
      <c r="M490" s="3" t="s">
        <v>11304</v>
      </c>
      <c r="N490" s="12" t="s">
        <v>11305</v>
      </c>
      <c r="O490" s="4" t="s">
        <v>11306</v>
      </c>
      <c r="P490" s="4" t="s">
        <v>11307</v>
      </c>
      <c r="Q490" s="4" t="s">
        <v>11308</v>
      </c>
      <c r="R490" s="4" t="s">
        <v>11309</v>
      </c>
      <c r="S490" s="4" t="s">
        <v>11310</v>
      </c>
      <c r="T490" s="4" t="s">
        <v>11311</v>
      </c>
      <c r="U490" s="12" t="s">
        <v>11312</v>
      </c>
      <c r="V490" s="4" t="s">
        <v>11313</v>
      </c>
      <c r="W490" s="8" t="s">
        <v>11314</v>
      </c>
      <c r="X490" s="2"/>
      <c r="Y490" s="2"/>
      <c r="Z490" s="4" t="s">
        <v>11315</v>
      </c>
      <c r="AA490" s="4" t="s">
        <v>11316</v>
      </c>
      <c r="AB490" s="4" t="s">
        <v>11317</v>
      </c>
    </row>
    <row r="491" customFormat="false" ht="13.5" hidden="false" customHeight="true" outlineLevel="0" collapsed="false">
      <c r="A491" s="3" t="s">
        <v>11318</v>
      </c>
      <c r="B491" s="3" t="s">
        <v>11319</v>
      </c>
      <c r="C491" s="3" t="s">
        <v>11320</v>
      </c>
      <c r="D491" s="3" t="s">
        <v>11321</v>
      </c>
      <c r="E491" s="3" t="s">
        <v>11322</v>
      </c>
      <c r="F491" s="4" t="s">
        <v>11323</v>
      </c>
      <c r="G491" s="3" t="s">
        <v>11324</v>
      </c>
      <c r="H491" s="3" t="s">
        <v>11325</v>
      </c>
      <c r="I491" s="3" t="s">
        <v>11326</v>
      </c>
      <c r="J491" s="3" t="s">
        <v>11327</v>
      </c>
      <c r="K491" s="9" t="s">
        <v>11328</v>
      </c>
      <c r="L491" s="7" t="s">
        <v>11329</v>
      </c>
      <c r="M491" s="3" t="s">
        <v>11330</v>
      </c>
      <c r="N491" s="12" t="s">
        <v>11331</v>
      </c>
      <c r="O491" s="4" t="s">
        <v>11332</v>
      </c>
      <c r="P491" s="4" t="s">
        <v>11333</v>
      </c>
      <c r="Q491" s="4" t="s">
        <v>11334</v>
      </c>
      <c r="R491" s="4" t="s">
        <v>10832</v>
      </c>
      <c r="S491" s="4" t="s">
        <v>11335</v>
      </c>
      <c r="T491" s="4" t="s">
        <v>11336</v>
      </c>
      <c r="U491" s="12" t="s">
        <v>11337</v>
      </c>
      <c r="V491" s="4" t="s">
        <v>11338</v>
      </c>
      <c r="W491" s="8" t="s">
        <v>11339</v>
      </c>
      <c r="X491" s="2"/>
      <c r="Y491" s="2"/>
      <c r="Z491" s="4" t="s">
        <v>11340</v>
      </c>
      <c r="AA491" s="2"/>
      <c r="AB491" s="4" t="s">
        <v>10832</v>
      </c>
    </row>
    <row r="492" customFormat="false" ht="13.5" hidden="false" customHeight="true" outlineLevel="0" collapsed="false">
      <c r="A492" s="3" t="s">
        <v>11341</v>
      </c>
      <c r="B492" s="3" t="s">
        <v>11342</v>
      </c>
      <c r="C492" s="3" t="s">
        <v>11343</v>
      </c>
      <c r="D492" s="3" t="s">
        <v>11344</v>
      </c>
      <c r="E492" s="3" t="s">
        <v>11345</v>
      </c>
      <c r="F492" s="4" t="s">
        <v>11346</v>
      </c>
      <c r="G492" s="3" t="s">
        <v>11347</v>
      </c>
      <c r="H492" s="3" t="s">
        <v>11348</v>
      </c>
      <c r="I492" s="3" t="s">
        <v>11349</v>
      </c>
      <c r="J492" s="3" t="s">
        <v>11350</v>
      </c>
      <c r="K492" s="9" t="s">
        <v>11351</v>
      </c>
      <c r="L492" s="7" t="s">
        <v>11352</v>
      </c>
      <c r="M492" s="3" t="s">
        <v>11353</v>
      </c>
      <c r="N492" s="12" t="s">
        <v>11354</v>
      </c>
      <c r="O492" s="4" t="s">
        <v>11355</v>
      </c>
      <c r="P492" s="4" t="s">
        <v>11356</v>
      </c>
      <c r="Q492" s="4" t="s">
        <v>11357</v>
      </c>
      <c r="R492" s="4" t="s">
        <v>11358</v>
      </c>
      <c r="S492" s="4" t="s">
        <v>11359</v>
      </c>
      <c r="T492" s="4" t="s">
        <v>11360</v>
      </c>
      <c r="U492" s="12" t="s">
        <v>11361</v>
      </c>
      <c r="V492" s="4" t="s">
        <v>11362</v>
      </c>
      <c r="W492" s="8" t="s">
        <v>11363</v>
      </c>
      <c r="X492" s="2"/>
      <c r="Y492" s="2"/>
      <c r="Z492" s="4" t="s">
        <v>11364</v>
      </c>
      <c r="AA492" s="4" t="s">
        <v>11365</v>
      </c>
      <c r="AB492" s="4" t="s">
        <v>11366</v>
      </c>
    </row>
    <row r="493" customFormat="false" ht="13.5" hidden="false" customHeight="true" outlineLevel="0" collapsed="false">
      <c r="A493" s="3" t="s">
        <v>11367</v>
      </c>
      <c r="B493" s="3" t="s">
        <v>11368</v>
      </c>
      <c r="C493" s="3" t="s">
        <v>11369</v>
      </c>
      <c r="D493" s="3" t="s">
        <v>11370</v>
      </c>
      <c r="E493" s="3" t="s">
        <v>11371</v>
      </c>
      <c r="F493" s="4" t="s">
        <v>11372</v>
      </c>
      <c r="G493" s="4" t="s">
        <v>11373</v>
      </c>
      <c r="H493" s="3" t="s">
        <v>11374</v>
      </c>
      <c r="I493" s="3" t="s">
        <v>11375</v>
      </c>
      <c r="J493" s="3" t="s">
        <v>11376</v>
      </c>
      <c r="K493" s="9" t="s">
        <v>11377</v>
      </c>
      <c r="L493" s="7" t="s">
        <v>11378</v>
      </c>
      <c r="M493" s="3" t="s">
        <v>11379</v>
      </c>
      <c r="N493" s="12" t="s">
        <v>11380</v>
      </c>
      <c r="O493" s="4" t="s">
        <v>11381</v>
      </c>
      <c r="P493" s="4" t="s">
        <v>11382</v>
      </c>
      <c r="Q493" s="4" t="s">
        <v>11383</v>
      </c>
      <c r="R493" s="4" t="s">
        <v>11384</v>
      </c>
      <c r="S493" s="4" t="s">
        <v>11385</v>
      </c>
      <c r="T493" s="4" t="s">
        <v>11386</v>
      </c>
      <c r="U493" s="12" t="s">
        <v>11387</v>
      </c>
      <c r="V493" s="4" t="s">
        <v>11388</v>
      </c>
      <c r="W493" s="8" t="s">
        <v>11389</v>
      </c>
      <c r="X493" s="2"/>
      <c r="Y493" s="2"/>
      <c r="Z493" s="4" t="s">
        <v>11390</v>
      </c>
      <c r="AA493" s="4" t="s">
        <v>11391</v>
      </c>
      <c r="AB493" s="4" t="s">
        <v>11392</v>
      </c>
    </row>
    <row r="494" customFormat="false" ht="13.5" hidden="false" customHeight="true" outlineLevel="0" collapsed="false">
      <c r="A494" s="3" t="s">
        <v>11393</v>
      </c>
      <c r="B494" s="3" t="s">
        <v>11394</v>
      </c>
      <c r="C494" s="3" t="s">
        <v>11395</v>
      </c>
      <c r="D494" s="3" t="s">
        <v>11396</v>
      </c>
      <c r="E494" s="3" t="s">
        <v>11397</v>
      </c>
      <c r="F494" s="4" t="s">
        <v>11398</v>
      </c>
      <c r="G494" s="3" t="s">
        <v>11399</v>
      </c>
      <c r="H494" s="3" t="s">
        <v>11400</v>
      </c>
      <c r="I494" s="3" t="s">
        <v>11401</v>
      </c>
      <c r="J494" s="3" t="s">
        <v>11402</v>
      </c>
      <c r="K494" s="9" t="s">
        <v>11403</v>
      </c>
      <c r="L494" s="11" t="s">
        <v>11393</v>
      </c>
      <c r="M494" s="3" t="s">
        <v>11404</v>
      </c>
      <c r="N494" s="12" t="s">
        <v>11405</v>
      </c>
      <c r="O494" s="4" t="s">
        <v>11406</v>
      </c>
      <c r="P494" s="4" t="s">
        <v>11407</v>
      </c>
      <c r="Q494" s="4" t="s">
        <v>11393</v>
      </c>
      <c r="R494" s="4" t="s">
        <v>11408</v>
      </c>
      <c r="S494" s="4" t="s">
        <v>11409</v>
      </c>
      <c r="T494" s="4" t="s">
        <v>11410</v>
      </c>
      <c r="U494" s="4" t="s">
        <v>11393</v>
      </c>
      <c r="V494" s="4" t="s">
        <v>11411</v>
      </c>
      <c r="W494" s="8" t="s">
        <v>11412</v>
      </c>
      <c r="X494" s="2"/>
      <c r="Y494" s="2"/>
      <c r="Z494" s="4" t="s">
        <v>11413</v>
      </c>
      <c r="AA494" s="2"/>
      <c r="AB494" s="4" t="s">
        <v>11414</v>
      </c>
    </row>
    <row r="495" customFormat="false" ht="13.5" hidden="false" customHeight="true" outlineLevel="0" collapsed="false">
      <c r="A495" s="36" t="s">
        <v>11415</v>
      </c>
      <c r="B495" s="3" t="s">
        <v>11416</v>
      </c>
      <c r="C495" s="3" t="s">
        <v>11417</v>
      </c>
      <c r="D495" s="3" t="s">
        <v>11418</v>
      </c>
      <c r="E495" s="3" t="s">
        <v>11419</v>
      </c>
      <c r="F495" s="4" t="s">
        <v>11420</v>
      </c>
      <c r="G495" s="3" t="s">
        <v>11421</v>
      </c>
      <c r="H495" s="3" t="s">
        <v>11422</v>
      </c>
      <c r="I495" s="3" t="s">
        <v>11423</v>
      </c>
      <c r="J495" s="3" t="s">
        <v>11424</v>
      </c>
      <c r="K495" s="9" t="s">
        <v>11425</v>
      </c>
      <c r="L495" s="7" t="s">
        <v>11426</v>
      </c>
      <c r="M495" s="3" t="s">
        <v>11427</v>
      </c>
      <c r="N495" s="12" t="s">
        <v>11428</v>
      </c>
      <c r="O495" s="4" t="s">
        <v>11429</v>
      </c>
      <c r="P495" s="4" t="s">
        <v>11430</v>
      </c>
      <c r="Q495" s="4" t="s">
        <v>11431</v>
      </c>
      <c r="R495" s="4" t="s">
        <v>11432</v>
      </c>
      <c r="S495" s="4" t="s">
        <v>4042</v>
      </c>
      <c r="T495" s="4" t="s">
        <v>11433</v>
      </c>
      <c r="U495" s="12" t="s">
        <v>11434</v>
      </c>
      <c r="V495" s="4" t="s">
        <v>11435</v>
      </c>
      <c r="W495" s="8" t="s">
        <v>11436</v>
      </c>
      <c r="X495" s="4"/>
      <c r="Y495" s="2"/>
      <c r="Z495" s="17" t="s">
        <v>11437</v>
      </c>
      <c r="AA495" s="4" t="s">
        <v>11438</v>
      </c>
      <c r="AB495" s="4" t="s">
        <v>11439</v>
      </c>
    </row>
    <row r="496" customFormat="false" ht="13.5" hidden="false" customHeight="true" outlineLevel="0" collapsed="false">
      <c r="A496" s="3" t="s">
        <v>11440</v>
      </c>
      <c r="B496" s="3" t="s">
        <v>11441</v>
      </c>
      <c r="C496" s="3" t="s">
        <v>9926</v>
      </c>
      <c r="D496" s="3" t="s">
        <v>9927</v>
      </c>
      <c r="E496" s="3" t="s">
        <v>11442</v>
      </c>
      <c r="F496" s="4" t="s">
        <v>11443</v>
      </c>
      <c r="G496" s="3" t="s">
        <v>9930</v>
      </c>
      <c r="H496" s="3" t="s">
        <v>11444</v>
      </c>
      <c r="I496" s="3" t="s">
        <v>11445</v>
      </c>
      <c r="J496" s="3" t="s">
        <v>11446</v>
      </c>
      <c r="K496" s="9" t="s">
        <v>11447</v>
      </c>
      <c r="L496" s="7" t="s">
        <v>11448</v>
      </c>
      <c r="M496" s="3" t="s">
        <v>11449</v>
      </c>
      <c r="N496" s="12" t="s">
        <v>11450</v>
      </c>
      <c r="O496" s="4" t="s">
        <v>11451</v>
      </c>
      <c r="P496" s="4" t="s">
        <v>11452</v>
      </c>
      <c r="Q496" s="4" t="s">
        <v>9940</v>
      </c>
      <c r="R496" s="4" t="s">
        <v>11453</v>
      </c>
      <c r="S496" s="4" t="s">
        <v>11454</v>
      </c>
      <c r="T496" s="4" t="s">
        <v>11455</v>
      </c>
      <c r="U496" s="12" t="s">
        <v>11456</v>
      </c>
      <c r="V496" s="4" t="s">
        <v>11457</v>
      </c>
      <c r="W496" s="8" t="s">
        <v>11458</v>
      </c>
      <c r="X496" s="2"/>
      <c r="Y496" s="2"/>
      <c r="Z496" s="4" t="s">
        <v>11459</v>
      </c>
      <c r="AA496" s="4" t="s">
        <v>11460</v>
      </c>
      <c r="AB496" s="4" t="s">
        <v>11461</v>
      </c>
    </row>
    <row r="497" customFormat="false" ht="13.5" hidden="false" customHeight="true" outlineLevel="0" collapsed="false">
      <c r="A497" s="3" t="s">
        <v>11462</v>
      </c>
      <c r="B497" s="3" t="s">
        <v>11463</v>
      </c>
      <c r="C497" s="3" t="s">
        <v>11464</v>
      </c>
      <c r="D497" s="3" t="s">
        <v>11465</v>
      </c>
      <c r="E497" s="3" t="s">
        <v>11466</v>
      </c>
      <c r="F497" s="4" t="s">
        <v>11467</v>
      </c>
      <c r="G497" s="3" t="s">
        <v>11468</v>
      </c>
      <c r="H497" s="4" t="s">
        <v>11469</v>
      </c>
      <c r="I497" s="3" t="s">
        <v>11470</v>
      </c>
      <c r="J497" s="3" t="s">
        <v>11471</v>
      </c>
      <c r="K497" s="9" t="s">
        <v>11472</v>
      </c>
      <c r="L497" s="7" t="s">
        <v>11473</v>
      </c>
      <c r="M497" s="3" t="s">
        <v>11474</v>
      </c>
      <c r="N497" s="12" t="s">
        <v>11475</v>
      </c>
      <c r="O497" s="4" t="s">
        <v>11476</v>
      </c>
      <c r="P497" s="4" t="s">
        <v>11477</v>
      </c>
      <c r="Q497" s="4" t="s">
        <v>11478</v>
      </c>
      <c r="R497" s="4" t="s">
        <v>11479</v>
      </c>
      <c r="S497" s="4" t="s">
        <v>11480</v>
      </c>
      <c r="T497" s="4" t="s">
        <v>11481</v>
      </c>
      <c r="U497" s="12" t="s">
        <v>11482</v>
      </c>
      <c r="V497" s="4" t="s">
        <v>11483</v>
      </c>
      <c r="W497" s="8" t="s">
        <v>11484</v>
      </c>
      <c r="X497" s="2"/>
      <c r="Y497" s="2"/>
      <c r="Z497" s="4" t="s">
        <v>11485</v>
      </c>
      <c r="AA497" s="4" t="s">
        <v>11486</v>
      </c>
      <c r="AB497" s="4" t="s">
        <v>11487</v>
      </c>
    </row>
    <row r="498" customFormat="false" ht="13.5" hidden="false" customHeight="true" outlineLevel="0" collapsed="false">
      <c r="A498" s="3" t="s">
        <v>11488</v>
      </c>
      <c r="B498" s="3" t="s">
        <v>11489</v>
      </c>
      <c r="C498" s="3" t="s">
        <v>11490</v>
      </c>
      <c r="D498" s="3" t="s">
        <v>11491</v>
      </c>
      <c r="E498" s="3" t="s">
        <v>11492</v>
      </c>
      <c r="F498" s="4" t="s">
        <v>11493</v>
      </c>
      <c r="G498" s="3" t="s">
        <v>11494</v>
      </c>
      <c r="H498" s="3" t="s">
        <v>11495</v>
      </c>
      <c r="I498" s="3" t="s">
        <v>11496</v>
      </c>
      <c r="J498" s="3" t="s">
        <v>11497</v>
      </c>
      <c r="K498" s="9" t="s">
        <v>11498</v>
      </c>
      <c r="L498" s="7" t="s">
        <v>11499</v>
      </c>
      <c r="M498" s="3" t="s">
        <v>11500</v>
      </c>
      <c r="N498" s="12" t="s">
        <v>11501</v>
      </c>
      <c r="O498" s="4" t="s">
        <v>11502</v>
      </c>
      <c r="P498" s="4" t="s">
        <v>11503</v>
      </c>
      <c r="Q498" s="4" t="s">
        <v>11504</v>
      </c>
      <c r="R498" s="4" t="s">
        <v>11505</v>
      </c>
      <c r="S498" s="4" t="s">
        <v>11506</v>
      </c>
      <c r="T498" s="4" t="s">
        <v>11507</v>
      </c>
      <c r="U498" s="12" t="s">
        <v>11508</v>
      </c>
      <c r="V498" s="4" t="s">
        <v>11509</v>
      </c>
      <c r="W498" s="8" t="s">
        <v>11510</v>
      </c>
      <c r="X498" s="2"/>
      <c r="Y498" s="2"/>
      <c r="Z498" s="4" t="s">
        <v>11511</v>
      </c>
      <c r="AA498" s="4" t="s">
        <v>11512</v>
      </c>
      <c r="AB498" s="4" t="s">
        <v>11513</v>
      </c>
    </row>
    <row r="499" customFormat="false" ht="13.5" hidden="false" customHeight="true" outlineLevel="0" collapsed="false">
      <c r="A499" s="3" t="s">
        <v>11514</v>
      </c>
      <c r="B499" s="3" t="s">
        <v>11515</v>
      </c>
      <c r="C499" s="3" t="s">
        <v>11516</v>
      </c>
      <c r="D499" s="3" t="s">
        <v>11517</v>
      </c>
      <c r="E499" s="3" t="s">
        <v>11514</v>
      </c>
      <c r="F499" s="4" t="s">
        <v>11518</v>
      </c>
      <c r="G499" s="3" t="s">
        <v>11514</v>
      </c>
      <c r="H499" s="3" t="s">
        <v>11519</v>
      </c>
      <c r="I499" s="3" t="s">
        <v>11514</v>
      </c>
      <c r="J499" s="3" t="s">
        <v>11520</v>
      </c>
      <c r="K499" s="9" t="s">
        <v>11521</v>
      </c>
      <c r="L499" s="7" t="s">
        <v>11514</v>
      </c>
      <c r="M499" s="3" t="s">
        <v>11514</v>
      </c>
      <c r="N499" s="12" t="s">
        <v>11522</v>
      </c>
      <c r="O499" s="4" t="s">
        <v>11523</v>
      </c>
      <c r="P499" s="4" t="s">
        <v>11524</v>
      </c>
      <c r="Q499" s="4" t="s">
        <v>11514</v>
      </c>
      <c r="R499" s="3" t="s">
        <v>11514</v>
      </c>
      <c r="S499" s="4" t="s">
        <v>11514</v>
      </c>
      <c r="T499" s="4" t="s">
        <v>11525</v>
      </c>
      <c r="U499" s="4" t="s">
        <v>11514</v>
      </c>
      <c r="V499" s="4" t="s">
        <v>11514</v>
      </c>
      <c r="W499" s="8" t="s">
        <v>11514</v>
      </c>
      <c r="X499" s="2"/>
      <c r="Y499" s="2"/>
      <c r="Z499" s="4" t="s">
        <v>11526</v>
      </c>
      <c r="AA499" s="2"/>
      <c r="AB499" s="4" t="s">
        <v>11527</v>
      </c>
    </row>
    <row r="500" customFormat="false" ht="13.5" hidden="false" customHeight="true" outlineLevel="0" collapsed="false">
      <c r="A500" s="3" t="s">
        <v>11528</v>
      </c>
      <c r="B500" s="3" t="s">
        <v>11529</v>
      </c>
      <c r="C500" s="3" t="s">
        <v>11530</v>
      </c>
      <c r="D500" s="3" t="s">
        <v>11531</v>
      </c>
      <c r="E500" s="3" t="s">
        <v>11532</v>
      </c>
      <c r="F500" s="4" t="s">
        <v>11533</v>
      </c>
      <c r="G500" s="3" t="s">
        <v>11534</v>
      </c>
      <c r="H500" s="3" t="s">
        <v>11535</v>
      </c>
      <c r="I500" s="3" t="s">
        <v>11536</v>
      </c>
      <c r="J500" s="3" t="s">
        <v>11537</v>
      </c>
      <c r="K500" s="9" t="s">
        <v>11538</v>
      </c>
      <c r="L500" s="11" t="s">
        <v>11539</v>
      </c>
      <c r="M500" s="3" t="s">
        <v>11540</v>
      </c>
      <c r="N500" s="12" t="s">
        <v>11541</v>
      </c>
      <c r="O500" s="4" t="s">
        <v>11542</v>
      </c>
      <c r="P500" s="4" t="s">
        <v>11543</v>
      </c>
      <c r="Q500" s="4" t="s">
        <v>11544</v>
      </c>
      <c r="R500" s="4" t="s">
        <v>11545</v>
      </c>
      <c r="S500" s="4" t="s">
        <v>11546</v>
      </c>
      <c r="T500" s="4" t="s">
        <v>11547</v>
      </c>
      <c r="U500" s="12" t="s">
        <v>11548</v>
      </c>
      <c r="V500" s="4" t="s">
        <v>11549</v>
      </c>
      <c r="W500" s="8" t="s">
        <v>11550</v>
      </c>
      <c r="X500" s="2"/>
      <c r="Y500" s="2"/>
      <c r="Z500" s="4" t="s">
        <v>11551</v>
      </c>
      <c r="AA500" s="4" t="s">
        <v>11552</v>
      </c>
      <c r="AB500" s="4" t="s">
        <v>11553</v>
      </c>
    </row>
    <row r="501" customFormat="false" ht="13.5" hidden="false" customHeight="true" outlineLevel="0" collapsed="false">
      <c r="A501" s="3" t="s">
        <v>11554</v>
      </c>
      <c r="B501" s="3" t="s">
        <v>11555</v>
      </c>
      <c r="C501" s="3" t="s">
        <v>11555</v>
      </c>
      <c r="D501" s="3" t="s">
        <v>11556</v>
      </c>
      <c r="E501" s="3" t="s">
        <v>11557</v>
      </c>
      <c r="F501" s="4" t="s">
        <v>11558</v>
      </c>
      <c r="G501" s="3" t="s">
        <v>11559</v>
      </c>
      <c r="H501" s="3" t="s">
        <v>11560</v>
      </c>
      <c r="I501" s="3" t="s">
        <v>11561</v>
      </c>
      <c r="J501" s="3" t="s">
        <v>11562</v>
      </c>
      <c r="K501" s="9" t="s">
        <v>11555</v>
      </c>
      <c r="L501" s="7" t="s">
        <v>11563</v>
      </c>
      <c r="M501" s="3" t="s">
        <v>11564</v>
      </c>
      <c r="N501" s="12" t="s">
        <v>11565</v>
      </c>
      <c r="O501" s="4" t="s">
        <v>11566</v>
      </c>
      <c r="P501" s="4" t="s">
        <v>11567</v>
      </c>
      <c r="Q501" s="4" t="s">
        <v>11568</v>
      </c>
      <c r="R501" s="4" t="s">
        <v>11561</v>
      </c>
      <c r="S501" s="4" t="s">
        <v>11559</v>
      </c>
      <c r="T501" s="4" t="s">
        <v>11568</v>
      </c>
      <c r="U501" s="12" t="s">
        <v>11569</v>
      </c>
      <c r="V501" s="4" t="s">
        <v>11568</v>
      </c>
      <c r="W501" s="8" t="s">
        <v>11570</v>
      </c>
      <c r="X501" s="2"/>
      <c r="Y501" s="2"/>
      <c r="Z501" s="4" t="s">
        <v>11571</v>
      </c>
      <c r="AA501" s="4" t="s">
        <v>11572</v>
      </c>
      <c r="AB501" s="4" t="s">
        <v>11561</v>
      </c>
    </row>
    <row r="502" customFormat="false" ht="13.5" hidden="false" customHeight="true" outlineLevel="0" collapsed="false">
      <c r="A502" s="3" t="s">
        <v>11573</v>
      </c>
      <c r="B502" s="3" t="s">
        <v>11574</v>
      </c>
      <c r="C502" s="3" t="s">
        <v>11575</v>
      </c>
      <c r="D502" s="3" t="s">
        <v>11576</v>
      </c>
      <c r="E502" s="3" t="s">
        <v>11577</v>
      </c>
      <c r="F502" s="4" t="s">
        <v>11578</v>
      </c>
      <c r="G502" s="3" t="s">
        <v>11579</v>
      </c>
      <c r="H502" s="5" t="s">
        <v>11580</v>
      </c>
      <c r="I502" s="3" t="s">
        <v>11581</v>
      </c>
      <c r="J502" s="3" t="s">
        <v>11582</v>
      </c>
      <c r="K502" s="9" t="s">
        <v>11583</v>
      </c>
      <c r="L502" s="7" t="s">
        <v>11584</v>
      </c>
      <c r="M502" s="3" t="s">
        <v>11585</v>
      </c>
      <c r="N502" s="4" t="s">
        <v>11586</v>
      </c>
      <c r="O502" s="4" t="s">
        <v>11587</v>
      </c>
      <c r="P502" s="4" t="s">
        <v>11588</v>
      </c>
      <c r="Q502" s="4" t="s">
        <v>11589</v>
      </c>
      <c r="R502" s="4" t="s">
        <v>11590</v>
      </c>
      <c r="S502" s="4" t="s">
        <v>11591</v>
      </c>
      <c r="T502" s="4" t="s">
        <v>11592</v>
      </c>
      <c r="U502" s="4" t="s">
        <v>11593</v>
      </c>
      <c r="V502" s="4" t="s">
        <v>11594</v>
      </c>
      <c r="W502" s="8" t="s">
        <v>11595</v>
      </c>
      <c r="X502" s="2"/>
      <c r="Y502" s="2"/>
      <c r="Z502" s="4" t="s">
        <v>11596</v>
      </c>
      <c r="AA502" s="4" t="s">
        <v>11597</v>
      </c>
      <c r="AB502" s="4" t="s">
        <v>11598</v>
      </c>
    </row>
    <row r="503" customFormat="false" ht="13.5" hidden="false" customHeight="true" outlineLevel="0" collapsed="false">
      <c r="A503" s="3" t="s">
        <v>11599</v>
      </c>
      <c r="B503" s="3" t="s">
        <v>11600</v>
      </c>
      <c r="C503" s="3" t="s">
        <v>11601</v>
      </c>
      <c r="D503" s="3" t="s">
        <v>11602</v>
      </c>
      <c r="E503" s="3" t="s">
        <v>11603</v>
      </c>
      <c r="F503" s="4" t="s">
        <v>11604</v>
      </c>
      <c r="G503" s="3" t="s">
        <v>11605</v>
      </c>
      <c r="H503" s="3" t="s">
        <v>11606</v>
      </c>
      <c r="I503" s="3" t="s">
        <v>11607</v>
      </c>
      <c r="J503" s="3" t="s">
        <v>11608</v>
      </c>
      <c r="K503" s="9" t="s">
        <v>11609</v>
      </c>
      <c r="L503" s="7" t="s">
        <v>11610</v>
      </c>
      <c r="M503" s="3" t="s">
        <v>11611</v>
      </c>
      <c r="N503" s="12" t="s">
        <v>11612</v>
      </c>
      <c r="O503" s="4" t="s">
        <v>11613</v>
      </c>
      <c r="P503" s="4" t="s">
        <v>11614</v>
      </c>
      <c r="Q503" s="4" t="s">
        <v>11615</v>
      </c>
      <c r="R503" s="4" t="s">
        <v>11616</v>
      </c>
      <c r="S503" s="4" t="s">
        <v>11617</v>
      </c>
      <c r="T503" s="4" t="s">
        <v>11618</v>
      </c>
      <c r="U503" s="12" t="s">
        <v>11619</v>
      </c>
      <c r="V503" s="4" t="s">
        <v>11620</v>
      </c>
      <c r="W503" s="8" t="s">
        <v>11621</v>
      </c>
      <c r="X503" s="2"/>
      <c r="Y503" s="2"/>
      <c r="Z503" s="4" t="s">
        <v>11622</v>
      </c>
      <c r="AA503" s="4" t="s">
        <v>11623</v>
      </c>
      <c r="AB503" s="4" t="s">
        <v>11624</v>
      </c>
    </row>
    <row r="504" customFormat="false" ht="13.5" hidden="false" customHeight="true" outlineLevel="0" collapsed="false">
      <c r="A504" s="3" t="s">
        <v>11625</v>
      </c>
      <c r="B504" s="3" t="s">
        <v>11626</v>
      </c>
      <c r="C504" s="3" t="s">
        <v>11627</v>
      </c>
      <c r="D504" s="3" t="s">
        <v>11628</v>
      </c>
      <c r="E504" s="3" t="s">
        <v>11629</v>
      </c>
      <c r="F504" s="4" t="s">
        <v>11630</v>
      </c>
      <c r="G504" s="3" t="s">
        <v>11630</v>
      </c>
      <c r="H504" s="3" t="s">
        <v>11631</v>
      </c>
      <c r="I504" s="3" t="s">
        <v>11632</v>
      </c>
      <c r="J504" s="3" t="s">
        <v>11633</v>
      </c>
      <c r="K504" s="9" t="s">
        <v>11634</v>
      </c>
      <c r="L504" s="7" t="s">
        <v>11635</v>
      </c>
      <c r="M504" s="3" t="s">
        <v>11636</v>
      </c>
      <c r="N504" s="12" t="s">
        <v>11637</v>
      </c>
      <c r="O504" s="4" t="s">
        <v>11638</v>
      </c>
      <c r="P504" s="4" t="s">
        <v>11639</v>
      </c>
      <c r="Q504" s="4" t="s">
        <v>11640</v>
      </c>
      <c r="R504" s="4" t="s">
        <v>11641</v>
      </c>
      <c r="S504" s="4" t="s">
        <v>11630</v>
      </c>
      <c r="T504" s="4" t="s">
        <v>11642</v>
      </c>
      <c r="U504" s="12" t="s">
        <v>11643</v>
      </c>
      <c r="V504" s="4" t="s">
        <v>11644</v>
      </c>
      <c r="W504" s="8" t="s">
        <v>11645</v>
      </c>
      <c r="X504" s="2"/>
      <c r="Y504" s="2"/>
      <c r="Z504" s="4" t="s">
        <v>11646</v>
      </c>
      <c r="AA504" s="4" t="s">
        <v>11647</v>
      </c>
      <c r="AB504" s="4" t="s">
        <v>11632</v>
      </c>
    </row>
    <row r="505" customFormat="false" ht="13.5" hidden="false" customHeight="true" outlineLevel="0" collapsed="false">
      <c r="A505" s="3" t="s">
        <v>11648</v>
      </c>
      <c r="B505" s="3" t="s">
        <v>11649</v>
      </c>
      <c r="C505" s="3" t="s">
        <v>11650</v>
      </c>
      <c r="D505" s="3" t="s">
        <v>11651</v>
      </c>
      <c r="E505" s="3" t="s">
        <v>11652</v>
      </c>
      <c r="F505" s="4" t="s">
        <v>11653</v>
      </c>
      <c r="G505" s="3" t="s">
        <v>11654</v>
      </c>
      <c r="H505" s="3" t="s">
        <v>11655</v>
      </c>
      <c r="I505" s="3" t="s">
        <v>11656</v>
      </c>
      <c r="J505" s="3" t="s">
        <v>11657</v>
      </c>
      <c r="K505" s="9" t="s">
        <v>11658</v>
      </c>
      <c r="L505" s="7" t="s">
        <v>11659</v>
      </c>
      <c r="M505" s="3" t="s">
        <v>11660</v>
      </c>
      <c r="N505" s="12" t="s">
        <v>11661</v>
      </c>
      <c r="O505" s="4" t="s">
        <v>11662</v>
      </c>
      <c r="P505" s="4" t="s">
        <v>11663</v>
      </c>
      <c r="Q505" s="4" t="s">
        <v>11648</v>
      </c>
      <c r="R505" s="4" t="s">
        <v>11664</v>
      </c>
      <c r="S505" s="4" t="s">
        <v>11665</v>
      </c>
      <c r="T505" s="4" t="s">
        <v>11666</v>
      </c>
      <c r="U505" s="12" t="s">
        <v>11667</v>
      </c>
      <c r="V505" s="4" t="s">
        <v>11668</v>
      </c>
      <c r="W505" s="8" t="s">
        <v>11669</v>
      </c>
      <c r="X505" s="2"/>
      <c r="Y505" s="2"/>
      <c r="Z505" s="4" t="s">
        <v>11670</v>
      </c>
      <c r="AA505" s="4" t="s">
        <v>11671</v>
      </c>
      <c r="AB505" s="4" t="s">
        <v>11672</v>
      </c>
    </row>
    <row r="506" customFormat="false" ht="13.5" hidden="false" customHeight="true" outlineLevel="0" collapsed="false">
      <c r="A506" s="3" t="s">
        <v>11673</v>
      </c>
      <c r="B506" s="3" t="s">
        <v>11674</v>
      </c>
      <c r="C506" s="3" t="s">
        <v>11675</v>
      </c>
      <c r="D506" s="3" t="s">
        <v>11676</v>
      </c>
      <c r="E506" s="3" t="s">
        <v>11677</v>
      </c>
      <c r="F506" s="4" t="s">
        <v>11678</v>
      </c>
      <c r="G506" s="3" t="s">
        <v>11679</v>
      </c>
      <c r="H506" s="3" t="s">
        <v>11680</v>
      </c>
      <c r="I506" s="3" t="s">
        <v>11681</v>
      </c>
      <c r="J506" s="3" t="s">
        <v>11682</v>
      </c>
      <c r="K506" s="9" t="s">
        <v>11683</v>
      </c>
      <c r="L506" s="7" t="s">
        <v>11684</v>
      </c>
      <c r="M506" s="3" t="s">
        <v>11685</v>
      </c>
      <c r="N506" s="12" t="s">
        <v>11686</v>
      </c>
      <c r="O506" s="4" t="s">
        <v>11687</v>
      </c>
      <c r="P506" s="4" t="s">
        <v>11688</v>
      </c>
      <c r="Q506" s="4" t="s">
        <v>11689</v>
      </c>
      <c r="R506" s="4" t="s">
        <v>11690</v>
      </c>
      <c r="S506" s="4" t="s">
        <v>11691</v>
      </c>
      <c r="T506" s="4" t="s">
        <v>11692</v>
      </c>
      <c r="U506" s="12" t="s">
        <v>11693</v>
      </c>
      <c r="V506" s="4" t="s">
        <v>11694</v>
      </c>
      <c r="W506" s="8" t="s">
        <v>11695</v>
      </c>
      <c r="X506" s="4"/>
      <c r="Y506" s="2"/>
      <c r="Z506" s="4" t="s">
        <v>11696</v>
      </c>
      <c r="AA506" s="3" t="s">
        <v>11697</v>
      </c>
      <c r="AB506" s="4" t="s">
        <v>11698</v>
      </c>
    </row>
    <row r="507" customFormat="false" ht="13.5" hidden="false" customHeight="true" outlineLevel="0" collapsed="false">
      <c r="A507" s="3" t="s">
        <v>11699</v>
      </c>
      <c r="B507" s="3" t="s">
        <v>11700</v>
      </c>
      <c r="C507" s="3" t="s">
        <v>11701</v>
      </c>
      <c r="D507" s="3" t="s">
        <v>11702</v>
      </c>
      <c r="E507" s="3" t="s">
        <v>11703</v>
      </c>
      <c r="F507" s="4" t="s">
        <v>11704</v>
      </c>
      <c r="G507" s="3" t="s">
        <v>11705</v>
      </c>
      <c r="H507" s="3" t="s">
        <v>11706</v>
      </c>
      <c r="I507" s="3" t="s">
        <v>11707</v>
      </c>
      <c r="J507" s="3" t="s">
        <v>11708</v>
      </c>
      <c r="K507" s="9" t="s">
        <v>11709</v>
      </c>
      <c r="L507" s="7" t="s">
        <v>11710</v>
      </c>
      <c r="M507" s="3" t="s">
        <v>11711</v>
      </c>
      <c r="N507" s="12" t="s">
        <v>11712</v>
      </c>
      <c r="O507" s="4" t="s">
        <v>11713</v>
      </c>
      <c r="P507" s="4" t="s">
        <v>11714</v>
      </c>
      <c r="Q507" s="4" t="s">
        <v>11715</v>
      </c>
      <c r="R507" s="4" t="s">
        <v>11716</v>
      </c>
      <c r="S507" s="4" t="s">
        <v>11717</v>
      </c>
      <c r="T507" s="4" t="s">
        <v>11718</v>
      </c>
      <c r="U507" s="12" t="s">
        <v>11719</v>
      </c>
      <c r="V507" s="4" t="s">
        <v>11720</v>
      </c>
      <c r="W507" s="8" t="s">
        <v>11721</v>
      </c>
      <c r="X507" s="4"/>
      <c r="Y507" s="2"/>
      <c r="Z507" s="4" t="s">
        <v>11722</v>
      </c>
      <c r="AA507" s="4" t="s">
        <v>11723</v>
      </c>
      <c r="AB507" s="4" t="s">
        <v>11724</v>
      </c>
    </row>
    <row r="508" customFormat="false" ht="13.5" hidden="false" customHeight="true" outlineLevel="0" collapsed="false">
      <c r="A508" s="3" t="s">
        <v>11725</v>
      </c>
      <c r="B508" s="3" t="s">
        <v>11726</v>
      </c>
      <c r="C508" s="3" t="s">
        <v>11726</v>
      </c>
      <c r="D508" s="3" t="s">
        <v>11727</v>
      </c>
      <c r="E508" s="3" t="s">
        <v>11728</v>
      </c>
      <c r="F508" s="4" t="s">
        <v>11729</v>
      </c>
      <c r="G508" s="3" t="s">
        <v>11730</v>
      </c>
      <c r="H508" s="3" t="s">
        <v>11731</v>
      </c>
      <c r="I508" s="3" t="s">
        <v>11732</v>
      </c>
      <c r="J508" s="3" t="s">
        <v>11733</v>
      </c>
      <c r="K508" s="9" t="s">
        <v>11734</v>
      </c>
      <c r="L508" s="7" t="s">
        <v>11735</v>
      </c>
      <c r="M508" s="3" t="s">
        <v>11736</v>
      </c>
      <c r="N508" s="12" t="s">
        <v>11737</v>
      </c>
      <c r="O508" s="4" t="s">
        <v>11738</v>
      </c>
      <c r="P508" s="4" t="s">
        <v>11739</v>
      </c>
      <c r="Q508" s="4" t="s">
        <v>11740</v>
      </c>
      <c r="R508" s="4" t="s">
        <v>11741</v>
      </c>
      <c r="S508" s="4" t="s">
        <v>11742</v>
      </c>
      <c r="T508" s="4" t="s">
        <v>11743</v>
      </c>
      <c r="U508" s="12" t="s">
        <v>11744</v>
      </c>
      <c r="V508" s="4" t="s">
        <v>11745</v>
      </c>
      <c r="W508" s="8" t="s">
        <v>11746</v>
      </c>
      <c r="X508" s="2"/>
      <c r="Y508" s="2"/>
      <c r="Z508" s="4" t="s">
        <v>11747</v>
      </c>
      <c r="AA508" s="4" t="s">
        <v>11748</v>
      </c>
      <c r="AB508" s="4" t="s">
        <v>11732</v>
      </c>
    </row>
    <row r="509" customFormat="false" ht="13.5" hidden="false" customHeight="true" outlineLevel="0" collapsed="false">
      <c r="A509" s="3" t="s">
        <v>11749</v>
      </c>
      <c r="B509" s="3" t="s">
        <v>11750</v>
      </c>
      <c r="C509" s="3" t="s">
        <v>11751</v>
      </c>
      <c r="D509" s="3" t="s">
        <v>11752</v>
      </c>
      <c r="E509" s="3" t="s">
        <v>11753</v>
      </c>
      <c r="F509" s="4" t="s">
        <v>11754</v>
      </c>
      <c r="G509" s="3" t="s">
        <v>11755</v>
      </c>
      <c r="H509" s="3" t="s">
        <v>11756</v>
      </c>
      <c r="I509" s="3" t="s">
        <v>11757</v>
      </c>
      <c r="J509" s="3" t="s">
        <v>11758</v>
      </c>
      <c r="K509" s="9" t="s">
        <v>11759</v>
      </c>
      <c r="L509" s="7" t="s">
        <v>7010</v>
      </c>
      <c r="M509" s="3" t="s">
        <v>7010</v>
      </c>
      <c r="N509" s="12" t="s">
        <v>11760</v>
      </c>
      <c r="O509" s="4" t="s">
        <v>7013</v>
      </c>
      <c r="P509" s="4" t="s">
        <v>11761</v>
      </c>
      <c r="Q509" s="4" t="s">
        <v>11762</v>
      </c>
      <c r="R509" s="4" t="s">
        <v>11763</v>
      </c>
      <c r="S509" s="4" t="s">
        <v>11755</v>
      </c>
      <c r="T509" s="4" t="s">
        <v>11764</v>
      </c>
      <c r="U509" s="12" t="s">
        <v>11765</v>
      </c>
      <c r="V509" s="4" t="s">
        <v>11766</v>
      </c>
      <c r="W509" s="8" t="s">
        <v>11767</v>
      </c>
      <c r="X509" s="2"/>
      <c r="Y509" s="2"/>
      <c r="Z509" s="4" t="s">
        <v>11768</v>
      </c>
      <c r="AA509" s="4" t="s">
        <v>11769</v>
      </c>
      <c r="AB509" s="4" t="s">
        <v>11770</v>
      </c>
    </row>
    <row r="510" customFormat="false" ht="13.5" hidden="false" customHeight="true" outlineLevel="0" collapsed="false">
      <c r="A510" s="3" t="s">
        <v>11771</v>
      </c>
      <c r="B510" s="3" t="s">
        <v>11772</v>
      </c>
      <c r="C510" s="3" t="s">
        <v>11773</v>
      </c>
      <c r="D510" s="3" t="s">
        <v>11774</v>
      </c>
      <c r="E510" s="3" t="s">
        <v>11775</v>
      </c>
      <c r="F510" s="4" t="s">
        <v>11776</v>
      </c>
      <c r="G510" s="3" t="s">
        <v>11777</v>
      </c>
      <c r="H510" s="3" t="s">
        <v>11778</v>
      </c>
      <c r="I510" s="3" t="s">
        <v>11779</v>
      </c>
      <c r="J510" s="3" t="s">
        <v>11780</v>
      </c>
      <c r="K510" s="9" t="s">
        <v>11781</v>
      </c>
      <c r="L510" s="7" t="s">
        <v>11782</v>
      </c>
      <c r="M510" s="3" t="s">
        <v>11783</v>
      </c>
      <c r="N510" s="12" t="s">
        <v>11784</v>
      </c>
      <c r="O510" s="4" t="s">
        <v>11785</v>
      </c>
      <c r="P510" s="4" t="s">
        <v>11786</v>
      </c>
      <c r="Q510" s="4" t="s">
        <v>11787</v>
      </c>
      <c r="R510" s="4" t="s">
        <v>11788</v>
      </c>
      <c r="S510" s="4" t="s">
        <v>11777</v>
      </c>
      <c r="T510" s="4" t="s">
        <v>11789</v>
      </c>
      <c r="U510" s="12" t="s">
        <v>11790</v>
      </c>
      <c r="V510" s="4" t="s">
        <v>11791</v>
      </c>
      <c r="W510" s="8" t="s">
        <v>11792</v>
      </c>
      <c r="X510" s="2"/>
      <c r="Y510" s="2"/>
      <c r="Z510" s="4" t="s">
        <v>11793</v>
      </c>
      <c r="AA510" s="4" t="s">
        <v>11794</v>
      </c>
      <c r="AB510" s="4" t="s">
        <v>11795</v>
      </c>
    </row>
    <row r="511" customFormat="false" ht="13.5" hidden="false" customHeight="true" outlineLevel="0" collapsed="false">
      <c r="A511" s="3" t="s">
        <v>11796</v>
      </c>
      <c r="B511" s="3" t="s">
        <v>11797</v>
      </c>
      <c r="C511" s="3" t="s">
        <v>11798</v>
      </c>
      <c r="D511" s="3" t="s">
        <v>11799</v>
      </c>
      <c r="E511" s="3" t="s">
        <v>11800</v>
      </c>
      <c r="F511" s="4" t="s">
        <v>11801</v>
      </c>
      <c r="G511" s="3" t="s">
        <v>11802</v>
      </c>
      <c r="H511" s="3" t="s">
        <v>11803</v>
      </c>
      <c r="I511" s="3" t="s">
        <v>11804</v>
      </c>
      <c r="J511" s="3" t="s">
        <v>11805</v>
      </c>
      <c r="K511" s="9" t="s">
        <v>11806</v>
      </c>
      <c r="L511" s="7" t="s">
        <v>11807</v>
      </c>
      <c r="M511" s="3" t="s">
        <v>11808</v>
      </c>
      <c r="N511" s="12" t="s">
        <v>11809</v>
      </c>
      <c r="O511" s="4" t="s">
        <v>11810</v>
      </c>
      <c r="P511" s="4" t="s">
        <v>11811</v>
      </c>
      <c r="Q511" s="4" t="s">
        <v>11812</v>
      </c>
      <c r="R511" s="4" t="s">
        <v>11813</v>
      </c>
      <c r="S511" s="4" t="s">
        <v>11814</v>
      </c>
      <c r="T511" s="4" t="s">
        <v>11815</v>
      </c>
      <c r="U511" s="12" t="s">
        <v>11816</v>
      </c>
      <c r="V511" s="4" t="s">
        <v>11817</v>
      </c>
      <c r="W511" s="8" t="s">
        <v>11818</v>
      </c>
      <c r="X511" s="2"/>
      <c r="Y511" s="2"/>
      <c r="Z511" s="4" t="s">
        <v>11819</v>
      </c>
      <c r="AA511" s="2"/>
      <c r="AB511" s="4" t="s">
        <v>11820</v>
      </c>
    </row>
    <row r="512" customFormat="false" ht="13.5" hidden="false" customHeight="true" outlineLevel="0" collapsed="false">
      <c r="A512" s="3" t="s">
        <v>11821</v>
      </c>
      <c r="B512" s="3" t="s">
        <v>11822</v>
      </c>
      <c r="C512" s="3" t="s">
        <v>11823</v>
      </c>
      <c r="D512" s="3" t="s">
        <v>11821</v>
      </c>
      <c r="E512" s="3" t="s">
        <v>11821</v>
      </c>
      <c r="F512" s="4" t="s">
        <v>11824</v>
      </c>
      <c r="G512" s="3" t="s">
        <v>11824</v>
      </c>
      <c r="H512" s="3" t="s">
        <v>11825</v>
      </c>
      <c r="I512" s="3" t="s">
        <v>11821</v>
      </c>
      <c r="J512" s="3" t="s">
        <v>11826</v>
      </c>
      <c r="K512" s="9" t="s">
        <v>11827</v>
      </c>
      <c r="L512" s="7" t="s">
        <v>11828</v>
      </c>
      <c r="M512" s="3" t="s">
        <v>11829</v>
      </c>
      <c r="N512" s="12" t="s">
        <v>7367</v>
      </c>
      <c r="O512" s="4" t="s">
        <v>11830</v>
      </c>
      <c r="P512" s="4" t="s">
        <v>11831</v>
      </c>
      <c r="Q512" s="4" t="s">
        <v>11832</v>
      </c>
      <c r="R512" s="4" t="s">
        <v>11833</v>
      </c>
      <c r="S512" s="4" t="s">
        <v>11821</v>
      </c>
      <c r="T512" s="4" t="s">
        <v>11832</v>
      </c>
      <c r="U512" s="12" t="s">
        <v>11834</v>
      </c>
      <c r="V512" s="4" t="s">
        <v>11821</v>
      </c>
      <c r="W512" s="8" t="s">
        <v>11835</v>
      </c>
      <c r="X512" s="2"/>
      <c r="Y512" s="2"/>
      <c r="Z512" s="4" t="s">
        <v>11836</v>
      </c>
      <c r="AA512" s="4" t="s">
        <v>11821</v>
      </c>
      <c r="AB512" s="4" t="s">
        <v>7376</v>
      </c>
    </row>
    <row r="513" customFormat="false" ht="13.5" hidden="false" customHeight="true" outlineLevel="0" collapsed="false">
      <c r="A513" s="3" t="s">
        <v>11837</v>
      </c>
      <c r="B513" s="3" t="s">
        <v>11838</v>
      </c>
      <c r="C513" s="3" t="s">
        <v>11839</v>
      </c>
      <c r="D513" s="3" t="s">
        <v>11840</v>
      </c>
      <c r="E513" s="3" t="s">
        <v>11841</v>
      </c>
      <c r="F513" s="4" t="s">
        <v>11842</v>
      </c>
      <c r="G513" s="3" t="s">
        <v>11843</v>
      </c>
      <c r="H513" s="3" t="s">
        <v>11844</v>
      </c>
      <c r="I513" s="3" t="s">
        <v>11845</v>
      </c>
      <c r="J513" s="3" t="s">
        <v>11846</v>
      </c>
      <c r="K513" s="9" t="s">
        <v>11847</v>
      </c>
      <c r="L513" s="7" t="s">
        <v>11848</v>
      </c>
      <c r="M513" s="3" t="s">
        <v>11849</v>
      </c>
      <c r="N513" s="12" t="s">
        <v>11850</v>
      </c>
      <c r="O513" s="4" t="s">
        <v>11851</v>
      </c>
      <c r="P513" s="4" t="s">
        <v>11852</v>
      </c>
      <c r="Q513" s="4" t="s">
        <v>11853</v>
      </c>
      <c r="R513" s="4" t="s">
        <v>11854</v>
      </c>
      <c r="S513" s="4" t="s">
        <v>11855</v>
      </c>
      <c r="T513" s="4" t="s">
        <v>11856</v>
      </c>
      <c r="U513" s="12" t="s">
        <v>11857</v>
      </c>
      <c r="V513" s="4" t="s">
        <v>11858</v>
      </c>
      <c r="W513" s="8" t="s">
        <v>11859</v>
      </c>
      <c r="X513" s="2"/>
      <c r="Y513" s="2"/>
      <c r="Z513" s="4" t="s">
        <v>11860</v>
      </c>
      <c r="AA513" s="4" t="s">
        <v>11861</v>
      </c>
      <c r="AB513" s="4" t="s">
        <v>11862</v>
      </c>
    </row>
    <row r="514" customFormat="false" ht="13.5" hidden="false" customHeight="true" outlineLevel="0" collapsed="false">
      <c r="A514" s="3" t="s">
        <v>11863</v>
      </c>
      <c r="B514" s="3" t="s">
        <v>11864</v>
      </c>
      <c r="C514" s="3" t="s">
        <v>11865</v>
      </c>
      <c r="D514" s="3" t="s">
        <v>11866</v>
      </c>
      <c r="E514" s="3" t="s">
        <v>11867</v>
      </c>
      <c r="F514" s="4" t="s">
        <v>11868</v>
      </c>
      <c r="G514" s="3" t="s">
        <v>11869</v>
      </c>
      <c r="H514" s="3" t="s">
        <v>11870</v>
      </c>
      <c r="I514" s="3" t="s">
        <v>11871</v>
      </c>
      <c r="J514" s="3" t="s">
        <v>11872</v>
      </c>
      <c r="K514" s="9" t="s">
        <v>11873</v>
      </c>
      <c r="L514" s="7" t="s">
        <v>11874</v>
      </c>
      <c r="M514" s="3" t="s">
        <v>11875</v>
      </c>
      <c r="N514" s="12" t="s">
        <v>11876</v>
      </c>
      <c r="O514" s="4" t="s">
        <v>11877</v>
      </c>
      <c r="P514" s="4" t="s">
        <v>11878</v>
      </c>
      <c r="Q514" s="4" t="s">
        <v>11879</v>
      </c>
      <c r="R514" s="4" t="s">
        <v>11880</v>
      </c>
      <c r="S514" s="4" t="s">
        <v>11881</v>
      </c>
      <c r="T514" s="4" t="s">
        <v>11882</v>
      </c>
      <c r="U514" s="12" t="s">
        <v>11883</v>
      </c>
      <c r="V514" s="4" t="s">
        <v>11884</v>
      </c>
      <c r="W514" s="8" t="s">
        <v>11885</v>
      </c>
      <c r="X514" s="2"/>
      <c r="Y514" s="2"/>
      <c r="Z514" s="4" t="s">
        <v>11886</v>
      </c>
      <c r="AA514" s="4" t="s">
        <v>11887</v>
      </c>
      <c r="AB514" s="4" t="s">
        <v>11888</v>
      </c>
    </row>
    <row r="515" customFormat="false" ht="13.5" hidden="false" customHeight="true" outlineLevel="0" collapsed="false">
      <c r="A515" s="3" t="s">
        <v>11889</v>
      </c>
      <c r="B515" s="3" t="s">
        <v>881</v>
      </c>
      <c r="C515" s="3" t="s">
        <v>882</v>
      </c>
      <c r="D515" s="3" t="s">
        <v>11890</v>
      </c>
      <c r="E515" s="3" t="s">
        <v>11891</v>
      </c>
      <c r="F515" s="4" t="s">
        <v>11892</v>
      </c>
      <c r="G515" s="3" t="s">
        <v>11893</v>
      </c>
      <c r="H515" s="4" t="s">
        <v>887</v>
      </c>
      <c r="I515" s="3" t="s">
        <v>11894</v>
      </c>
      <c r="J515" s="3" t="s">
        <v>11895</v>
      </c>
      <c r="K515" s="9" t="s">
        <v>1454</v>
      </c>
      <c r="L515" s="7" t="s">
        <v>1455</v>
      </c>
      <c r="M515" s="3" t="s">
        <v>11896</v>
      </c>
      <c r="N515" s="12" t="s">
        <v>11897</v>
      </c>
      <c r="O515" s="4" t="s">
        <v>11898</v>
      </c>
      <c r="P515" s="4" t="s">
        <v>11899</v>
      </c>
      <c r="Q515" s="4" t="s">
        <v>11900</v>
      </c>
      <c r="R515" s="4" t="s">
        <v>11901</v>
      </c>
      <c r="S515" s="4" t="s">
        <v>11902</v>
      </c>
      <c r="T515" s="4" t="s">
        <v>11903</v>
      </c>
      <c r="U515" s="12" t="s">
        <v>11904</v>
      </c>
      <c r="V515" s="4" t="s">
        <v>11905</v>
      </c>
      <c r="W515" s="8" t="s">
        <v>11906</v>
      </c>
      <c r="X515" s="2"/>
      <c r="Y515" s="2"/>
      <c r="Z515" s="4" t="s">
        <v>1466</v>
      </c>
      <c r="AA515" s="4" t="s">
        <v>11907</v>
      </c>
      <c r="AB515" s="4" t="s">
        <v>11908</v>
      </c>
    </row>
    <row r="516" customFormat="false" ht="13.5" hidden="false" customHeight="true" outlineLevel="0" collapsed="false">
      <c r="A516" s="3" t="s">
        <v>11909</v>
      </c>
      <c r="B516" s="3" t="s">
        <v>11910</v>
      </c>
      <c r="C516" s="3" t="s">
        <v>11911</v>
      </c>
      <c r="D516" s="3" t="s">
        <v>11912</v>
      </c>
      <c r="E516" s="3" t="s">
        <v>11913</v>
      </c>
      <c r="F516" s="4" t="s">
        <v>11914</v>
      </c>
      <c r="G516" s="3" t="s">
        <v>11915</v>
      </c>
      <c r="H516" s="3" t="s">
        <v>11916</v>
      </c>
      <c r="I516" s="3" t="s">
        <v>11917</v>
      </c>
      <c r="J516" s="3" t="s">
        <v>11918</v>
      </c>
      <c r="K516" s="9" t="s">
        <v>11919</v>
      </c>
      <c r="L516" s="7" t="s">
        <v>11920</v>
      </c>
      <c r="M516" s="3" t="s">
        <v>11921</v>
      </c>
      <c r="N516" s="12" t="s">
        <v>11922</v>
      </c>
      <c r="O516" s="4" t="s">
        <v>11923</v>
      </c>
      <c r="P516" s="4" t="s">
        <v>11924</v>
      </c>
      <c r="Q516" s="4" t="s">
        <v>11925</v>
      </c>
      <c r="R516" s="4" t="s">
        <v>11926</v>
      </c>
      <c r="S516" s="4" t="s">
        <v>11927</v>
      </c>
      <c r="T516" s="4" t="s">
        <v>11928</v>
      </c>
      <c r="U516" s="12" t="s">
        <v>11929</v>
      </c>
      <c r="V516" s="4" t="s">
        <v>11930</v>
      </c>
      <c r="W516" s="8" t="s">
        <v>11931</v>
      </c>
      <c r="X516" s="2"/>
      <c r="Y516" s="2"/>
      <c r="Z516" s="4" t="s">
        <v>11932</v>
      </c>
      <c r="AA516" s="4" t="s">
        <v>11933</v>
      </c>
      <c r="AB516" s="4" t="s">
        <v>11934</v>
      </c>
    </row>
    <row r="517" customFormat="false" ht="13.5" hidden="false" customHeight="true" outlineLevel="0" collapsed="false">
      <c r="A517" s="3" t="s">
        <v>11935</v>
      </c>
      <c r="B517" s="3" t="s">
        <v>11936</v>
      </c>
      <c r="C517" s="3" t="s">
        <v>11937</v>
      </c>
      <c r="D517" s="3" t="s">
        <v>11938</v>
      </c>
      <c r="E517" s="3" t="s">
        <v>11939</v>
      </c>
      <c r="F517" s="4" t="s">
        <v>11940</v>
      </c>
      <c r="G517" s="3" t="s">
        <v>11941</v>
      </c>
      <c r="H517" s="3" t="s">
        <v>11942</v>
      </c>
      <c r="I517" s="3" t="s">
        <v>11943</v>
      </c>
      <c r="J517" s="3" t="s">
        <v>11944</v>
      </c>
      <c r="K517" s="9" t="s">
        <v>11945</v>
      </c>
      <c r="L517" s="7" t="s">
        <v>11935</v>
      </c>
      <c r="M517" s="3" t="s">
        <v>11946</v>
      </c>
      <c r="N517" s="12" t="s">
        <v>11947</v>
      </c>
      <c r="O517" s="4" t="s">
        <v>11948</v>
      </c>
      <c r="P517" s="4" t="s">
        <v>11949</v>
      </c>
      <c r="Q517" s="4" t="s">
        <v>11935</v>
      </c>
      <c r="R517" s="4" t="s">
        <v>11950</v>
      </c>
      <c r="S517" s="4" t="s">
        <v>11951</v>
      </c>
      <c r="T517" s="4" t="s">
        <v>11952</v>
      </c>
      <c r="U517" s="12" t="s">
        <v>11953</v>
      </c>
      <c r="V517" s="4" t="s">
        <v>11954</v>
      </c>
      <c r="W517" s="8" t="s">
        <v>11955</v>
      </c>
      <c r="X517" s="2"/>
      <c r="Y517" s="2"/>
      <c r="Z517" s="4" t="s">
        <v>11956</v>
      </c>
      <c r="AA517" s="2"/>
      <c r="AB517" s="4" t="s">
        <v>11957</v>
      </c>
    </row>
    <row r="518" customFormat="false" ht="13.5" hidden="false" customHeight="true" outlineLevel="0" collapsed="false">
      <c r="A518" s="3" t="s">
        <v>11958</v>
      </c>
      <c r="B518" s="3" t="s">
        <v>11959</v>
      </c>
      <c r="C518" s="3" t="s">
        <v>11959</v>
      </c>
      <c r="D518" s="3" t="s">
        <v>11958</v>
      </c>
      <c r="E518" s="3" t="s">
        <v>11958</v>
      </c>
      <c r="F518" s="4" t="s">
        <v>11958</v>
      </c>
      <c r="G518" s="3" t="s">
        <v>11958</v>
      </c>
      <c r="H518" s="3" t="s">
        <v>11960</v>
      </c>
      <c r="I518" s="3" t="s">
        <v>11958</v>
      </c>
      <c r="J518" s="3" t="s">
        <v>11961</v>
      </c>
      <c r="K518" s="9" t="s">
        <v>11962</v>
      </c>
      <c r="L518" s="7" t="s">
        <v>11963</v>
      </c>
      <c r="M518" s="3" t="s">
        <v>11958</v>
      </c>
      <c r="N518" s="12" t="s">
        <v>11964</v>
      </c>
      <c r="O518" s="4" t="s">
        <v>11958</v>
      </c>
      <c r="P518" s="4" t="s">
        <v>11958</v>
      </c>
      <c r="Q518" s="4" t="s">
        <v>11958</v>
      </c>
      <c r="R518" s="3" t="s">
        <v>11958</v>
      </c>
      <c r="S518" s="4" t="s">
        <v>11958</v>
      </c>
      <c r="T518" s="4" t="s">
        <v>11958</v>
      </c>
      <c r="U518" s="4" t="s">
        <v>11958</v>
      </c>
      <c r="V518" s="4" t="s">
        <v>11965</v>
      </c>
      <c r="W518" s="8" t="s">
        <v>11958</v>
      </c>
      <c r="X518" s="2"/>
      <c r="Y518" s="2"/>
      <c r="Z518" s="4" t="s">
        <v>11958</v>
      </c>
      <c r="AA518" s="2"/>
      <c r="AB518" s="4" t="s">
        <v>11958</v>
      </c>
    </row>
    <row r="519" customFormat="false" ht="13.5" hidden="false" customHeight="true" outlineLevel="0" collapsed="false">
      <c r="A519" s="3" t="s">
        <v>11966</v>
      </c>
      <c r="B519" s="3" t="s">
        <v>11967</v>
      </c>
      <c r="C519" s="3" t="s">
        <v>11967</v>
      </c>
      <c r="D519" s="3" t="s">
        <v>11968</v>
      </c>
      <c r="E519" s="3" t="s">
        <v>11969</v>
      </c>
      <c r="F519" s="4" t="s">
        <v>11970</v>
      </c>
      <c r="G519" s="3" t="s">
        <v>9867</v>
      </c>
      <c r="H519" s="4" t="s">
        <v>11971</v>
      </c>
      <c r="I519" s="3" t="s">
        <v>11972</v>
      </c>
      <c r="J519" s="3" t="s">
        <v>9776</v>
      </c>
      <c r="K519" s="9" t="s">
        <v>11973</v>
      </c>
      <c r="L519" s="7" t="s">
        <v>11974</v>
      </c>
      <c r="M519" s="3" t="s">
        <v>11975</v>
      </c>
      <c r="N519" s="12" t="s">
        <v>11976</v>
      </c>
      <c r="O519" s="4" t="s">
        <v>11977</v>
      </c>
      <c r="P519" s="4" t="s">
        <v>11978</v>
      </c>
      <c r="Q519" s="4" t="s">
        <v>11979</v>
      </c>
      <c r="R519" s="4" t="s">
        <v>11980</v>
      </c>
      <c r="S519" s="4" t="s">
        <v>9878</v>
      </c>
      <c r="T519" s="4" t="s">
        <v>9785</v>
      </c>
      <c r="U519" s="12" t="s">
        <v>11981</v>
      </c>
      <c r="V519" s="4" t="s">
        <v>11982</v>
      </c>
      <c r="W519" s="8" t="s">
        <v>9788</v>
      </c>
      <c r="X519" s="2"/>
      <c r="Y519" s="2"/>
      <c r="Z519" s="4" t="s">
        <v>11983</v>
      </c>
      <c r="AA519" s="4" t="s">
        <v>9789</v>
      </c>
      <c r="AB519" s="4" t="s">
        <v>11984</v>
      </c>
    </row>
    <row r="520" customFormat="false" ht="13.5" hidden="false" customHeight="true" outlineLevel="0" collapsed="false">
      <c r="A520" s="3" t="s">
        <v>11985</v>
      </c>
      <c r="B520" s="3" t="s">
        <v>11986</v>
      </c>
      <c r="C520" s="3" t="s">
        <v>11987</v>
      </c>
      <c r="D520" s="3" t="s">
        <v>11988</v>
      </c>
      <c r="E520" s="3" t="s">
        <v>11985</v>
      </c>
      <c r="F520" s="4" t="s">
        <v>11989</v>
      </c>
      <c r="G520" s="3" t="s">
        <v>11990</v>
      </c>
      <c r="H520" s="3" t="s">
        <v>11991</v>
      </c>
      <c r="I520" s="3" t="s">
        <v>11992</v>
      </c>
      <c r="J520" s="3" t="s">
        <v>11993</v>
      </c>
      <c r="K520" s="9" t="s">
        <v>11994</v>
      </c>
      <c r="L520" s="7" t="s">
        <v>11995</v>
      </c>
      <c r="M520" s="3" t="s">
        <v>11996</v>
      </c>
      <c r="N520" s="12" t="s">
        <v>11997</v>
      </c>
      <c r="O520" s="4" t="s">
        <v>11998</v>
      </c>
      <c r="P520" s="4" t="s">
        <v>11999</v>
      </c>
      <c r="Q520" s="4" t="s">
        <v>12000</v>
      </c>
      <c r="R520" s="4" t="s">
        <v>12001</v>
      </c>
      <c r="S520" s="4" t="s">
        <v>12002</v>
      </c>
      <c r="T520" s="4" t="s">
        <v>12003</v>
      </c>
      <c r="U520" s="12" t="s">
        <v>12004</v>
      </c>
      <c r="V520" s="4" t="s">
        <v>12005</v>
      </c>
      <c r="W520" s="8" t="s">
        <v>12006</v>
      </c>
      <c r="X520" s="2"/>
      <c r="Y520" s="2"/>
      <c r="Z520" s="4" t="s">
        <v>12007</v>
      </c>
      <c r="AA520" s="4" t="s">
        <v>12008</v>
      </c>
      <c r="AB520" s="4" t="s">
        <v>12009</v>
      </c>
    </row>
    <row r="521" customFormat="false" ht="13.5" hidden="false" customHeight="true" outlineLevel="0" collapsed="false">
      <c r="A521" s="3" t="s">
        <v>12010</v>
      </c>
      <c r="B521" s="3" t="s">
        <v>12011</v>
      </c>
      <c r="C521" s="3" t="s">
        <v>12012</v>
      </c>
      <c r="D521" s="3" t="s">
        <v>12013</v>
      </c>
      <c r="E521" s="3" t="s">
        <v>12014</v>
      </c>
      <c r="F521" s="4" t="s">
        <v>12015</v>
      </c>
      <c r="G521" s="3" t="s">
        <v>12016</v>
      </c>
      <c r="H521" s="4" t="s">
        <v>12017</v>
      </c>
      <c r="I521" s="3" t="s">
        <v>12018</v>
      </c>
      <c r="J521" s="3" t="s">
        <v>12019</v>
      </c>
      <c r="K521" s="9" t="s">
        <v>12020</v>
      </c>
      <c r="L521" s="7" t="s">
        <v>12021</v>
      </c>
      <c r="M521" s="3" t="s">
        <v>12022</v>
      </c>
      <c r="N521" s="12" t="s">
        <v>12023</v>
      </c>
      <c r="O521" s="4" t="s">
        <v>12024</v>
      </c>
      <c r="P521" s="4" t="s">
        <v>12025</v>
      </c>
      <c r="Q521" s="4" t="s">
        <v>12026</v>
      </c>
      <c r="R521" s="3" t="s">
        <v>12010</v>
      </c>
      <c r="S521" s="4" t="s">
        <v>12016</v>
      </c>
      <c r="T521" s="4" t="s">
        <v>12027</v>
      </c>
      <c r="U521" s="12" t="s">
        <v>12028</v>
      </c>
      <c r="V521" s="4" t="s">
        <v>12029</v>
      </c>
      <c r="W521" s="8" t="s">
        <v>12030</v>
      </c>
      <c r="X521" s="2"/>
      <c r="Y521" s="2"/>
      <c r="Z521" s="4" t="s">
        <v>12031</v>
      </c>
      <c r="AA521" s="2"/>
      <c r="AB521" s="4" t="s">
        <v>12032</v>
      </c>
    </row>
    <row r="522" customFormat="false" ht="13.5" hidden="false" customHeight="true" outlineLevel="0" collapsed="false">
      <c r="A522" s="3" t="s">
        <v>12033</v>
      </c>
      <c r="B522" s="3" t="s">
        <v>12034</v>
      </c>
      <c r="C522" s="3" t="s">
        <v>12035</v>
      </c>
      <c r="D522" s="3" t="s">
        <v>12036</v>
      </c>
      <c r="E522" s="3" t="s">
        <v>12037</v>
      </c>
      <c r="F522" s="4" t="s">
        <v>12037</v>
      </c>
      <c r="G522" s="3" t="s">
        <v>12038</v>
      </c>
      <c r="H522" s="4" t="s">
        <v>12039</v>
      </c>
      <c r="I522" s="3" t="s">
        <v>12040</v>
      </c>
      <c r="J522" s="3" t="s">
        <v>12041</v>
      </c>
      <c r="K522" s="9" t="s">
        <v>12042</v>
      </c>
      <c r="L522" s="7" t="s">
        <v>12043</v>
      </c>
      <c r="M522" s="3" t="s">
        <v>12044</v>
      </c>
      <c r="N522" s="12" t="s">
        <v>12045</v>
      </c>
      <c r="O522" s="4" t="s">
        <v>12046</v>
      </c>
      <c r="P522" s="4" t="s">
        <v>12047</v>
      </c>
      <c r="Q522" s="4" t="s">
        <v>12048</v>
      </c>
      <c r="R522" s="4" t="s">
        <v>12049</v>
      </c>
      <c r="S522" s="4" t="s">
        <v>12050</v>
      </c>
      <c r="T522" s="4" t="s">
        <v>12051</v>
      </c>
      <c r="U522" s="12" t="s">
        <v>12052</v>
      </c>
      <c r="V522" s="4" t="s">
        <v>12053</v>
      </c>
      <c r="W522" s="8" t="s">
        <v>12054</v>
      </c>
      <c r="X522" s="2"/>
      <c r="Y522" s="2"/>
      <c r="Z522" s="4" t="s">
        <v>12055</v>
      </c>
      <c r="AA522" s="4" t="s">
        <v>12056</v>
      </c>
      <c r="AB522" s="4" t="s">
        <v>12040</v>
      </c>
    </row>
    <row r="523" customFormat="false" ht="13.5" hidden="false" customHeight="true" outlineLevel="0" collapsed="false">
      <c r="A523" s="3" t="s">
        <v>12057</v>
      </c>
      <c r="B523" s="3" t="s">
        <v>12058</v>
      </c>
      <c r="C523" s="3" t="s">
        <v>12058</v>
      </c>
      <c r="D523" s="3" t="s">
        <v>12059</v>
      </c>
      <c r="E523" s="3" t="s">
        <v>11265</v>
      </c>
      <c r="F523" s="4" t="s">
        <v>12060</v>
      </c>
      <c r="G523" s="3" t="s">
        <v>12061</v>
      </c>
      <c r="H523" s="3" t="s">
        <v>662</v>
      </c>
      <c r="I523" s="3" t="s">
        <v>12062</v>
      </c>
      <c r="J523" s="3" t="s">
        <v>12063</v>
      </c>
      <c r="K523" s="9" t="s">
        <v>6210</v>
      </c>
      <c r="L523" s="7" t="s">
        <v>12064</v>
      </c>
      <c r="M523" s="3" t="s">
        <v>5227</v>
      </c>
      <c r="N523" s="12" t="s">
        <v>12065</v>
      </c>
      <c r="O523" s="4" t="s">
        <v>11271</v>
      </c>
      <c r="P523" s="4" t="s">
        <v>12066</v>
      </c>
      <c r="Q523" s="4" t="s">
        <v>12067</v>
      </c>
      <c r="R523" s="4" t="s">
        <v>12068</v>
      </c>
      <c r="S523" s="4" t="s">
        <v>12069</v>
      </c>
      <c r="T523" s="4" t="s">
        <v>6219</v>
      </c>
      <c r="U523" s="12" t="s">
        <v>6220</v>
      </c>
      <c r="V523" s="4" t="s">
        <v>6221</v>
      </c>
      <c r="W523" s="8" t="s">
        <v>12070</v>
      </c>
      <c r="X523" s="2"/>
      <c r="Y523" s="2"/>
      <c r="Z523" s="4" t="s">
        <v>12071</v>
      </c>
      <c r="AA523" s="4" t="s">
        <v>12072</v>
      </c>
      <c r="AB523" s="4" t="s">
        <v>12073</v>
      </c>
    </row>
    <row r="524" customFormat="false" ht="13.5" hidden="false" customHeight="true" outlineLevel="0" collapsed="false">
      <c r="A524" s="3" t="s">
        <v>12074</v>
      </c>
      <c r="B524" s="3" t="s">
        <v>12075</v>
      </c>
      <c r="C524" s="3" t="s">
        <v>12076</v>
      </c>
      <c r="D524" s="3" t="s">
        <v>12077</v>
      </c>
      <c r="E524" s="3" t="s">
        <v>12078</v>
      </c>
      <c r="F524" s="4" t="s">
        <v>12079</v>
      </c>
      <c r="G524" s="3" t="s">
        <v>12080</v>
      </c>
      <c r="H524" s="3" t="s">
        <v>12081</v>
      </c>
      <c r="I524" s="3" t="s">
        <v>12082</v>
      </c>
      <c r="J524" s="3" t="s">
        <v>12083</v>
      </c>
      <c r="K524" s="9" t="s">
        <v>12084</v>
      </c>
      <c r="L524" s="7" t="s">
        <v>12085</v>
      </c>
      <c r="M524" s="3" t="s">
        <v>12086</v>
      </c>
      <c r="N524" s="12" t="s">
        <v>12087</v>
      </c>
      <c r="O524" s="4" t="s">
        <v>12088</v>
      </c>
      <c r="P524" s="4" t="s">
        <v>12089</v>
      </c>
      <c r="Q524" s="4" t="s">
        <v>12074</v>
      </c>
      <c r="R524" s="4" t="s">
        <v>12090</v>
      </c>
      <c r="S524" s="4" t="s">
        <v>12091</v>
      </c>
      <c r="T524" s="4" t="s">
        <v>12092</v>
      </c>
      <c r="U524" s="12" t="s">
        <v>12093</v>
      </c>
      <c r="V524" s="4" t="s">
        <v>12094</v>
      </c>
      <c r="W524" s="8" t="s">
        <v>12095</v>
      </c>
      <c r="X524" s="2"/>
      <c r="Y524" s="2"/>
      <c r="Z524" s="4" t="s">
        <v>12096</v>
      </c>
      <c r="AA524" s="2"/>
      <c r="AB524" s="4" t="s">
        <v>12097</v>
      </c>
    </row>
    <row r="525" customFormat="false" ht="13.5" hidden="false" customHeight="true" outlineLevel="0" collapsed="false">
      <c r="A525" s="3" t="s">
        <v>12098</v>
      </c>
      <c r="B525" s="3" t="s">
        <v>12099</v>
      </c>
      <c r="C525" s="3" t="s">
        <v>12100</v>
      </c>
      <c r="D525" s="3" t="s">
        <v>12101</v>
      </c>
      <c r="E525" s="3" t="s">
        <v>12102</v>
      </c>
      <c r="F525" s="4" t="s">
        <v>12103</v>
      </c>
      <c r="G525" s="3" t="s">
        <v>12104</v>
      </c>
      <c r="H525" s="4" t="s">
        <v>12105</v>
      </c>
      <c r="I525" s="3" t="s">
        <v>12106</v>
      </c>
      <c r="J525" s="3" t="s">
        <v>12107</v>
      </c>
      <c r="K525" s="9" t="s">
        <v>12108</v>
      </c>
      <c r="L525" s="7" t="s">
        <v>12109</v>
      </c>
      <c r="M525" s="3" t="s">
        <v>11996</v>
      </c>
      <c r="N525" s="12" t="s">
        <v>12110</v>
      </c>
      <c r="O525" s="4" t="s">
        <v>12111</v>
      </c>
      <c r="P525" s="4" t="s">
        <v>12112</v>
      </c>
      <c r="Q525" s="4" t="s">
        <v>12113</v>
      </c>
      <c r="R525" s="4" t="s">
        <v>12114</v>
      </c>
      <c r="S525" s="4" t="s">
        <v>12115</v>
      </c>
      <c r="T525" s="4" t="s">
        <v>12116</v>
      </c>
      <c r="U525" s="12" t="s">
        <v>12117</v>
      </c>
      <c r="V525" s="4" t="s">
        <v>12118</v>
      </c>
      <c r="W525" s="8" t="s">
        <v>12119</v>
      </c>
      <c r="X525" s="2"/>
      <c r="Y525" s="2"/>
      <c r="Z525" s="4" t="s">
        <v>12120</v>
      </c>
      <c r="AA525" s="4" t="s">
        <v>12121</v>
      </c>
      <c r="AB525" s="4" t="s">
        <v>12122</v>
      </c>
    </row>
    <row r="526" customFormat="false" ht="13.5" hidden="false" customHeight="true" outlineLevel="0" collapsed="false">
      <c r="A526" s="3" t="s">
        <v>12123</v>
      </c>
      <c r="B526" s="3" t="s">
        <v>12124</v>
      </c>
      <c r="C526" s="3" t="s">
        <v>12125</v>
      </c>
      <c r="D526" s="3" t="s">
        <v>12126</v>
      </c>
      <c r="E526" s="3" t="s">
        <v>12127</v>
      </c>
      <c r="F526" s="4" t="s">
        <v>12128</v>
      </c>
      <c r="G526" s="3" t="s">
        <v>12129</v>
      </c>
      <c r="H526" s="4" t="s">
        <v>12130</v>
      </c>
      <c r="I526" s="3" t="s">
        <v>12131</v>
      </c>
      <c r="J526" s="3" t="s">
        <v>12132</v>
      </c>
      <c r="K526" s="9" t="s">
        <v>12133</v>
      </c>
      <c r="L526" s="7" t="s">
        <v>12134</v>
      </c>
      <c r="M526" s="3" t="s">
        <v>12135</v>
      </c>
      <c r="N526" s="12" t="s">
        <v>12136</v>
      </c>
      <c r="O526" s="4" t="s">
        <v>12137</v>
      </c>
      <c r="P526" s="4" t="s">
        <v>12138</v>
      </c>
      <c r="Q526" s="4" t="s">
        <v>11762</v>
      </c>
      <c r="R526" s="4" t="s">
        <v>12139</v>
      </c>
      <c r="S526" s="4" t="s">
        <v>12129</v>
      </c>
      <c r="T526" s="4" t="s">
        <v>12140</v>
      </c>
      <c r="U526" s="12" t="s">
        <v>11765</v>
      </c>
      <c r="V526" s="4" t="s">
        <v>12141</v>
      </c>
      <c r="W526" s="8" t="s">
        <v>12142</v>
      </c>
      <c r="X526" s="2"/>
      <c r="Y526" s="2"/>
      <c r="Z526" s="4" t="s">
        <v>12143</v>
      </c>
      <c r="AA526" s="4" t="s">
        <v>12144</v>
      </c>
      <c r="AB526" s="4" t="s">
        <v>12145</v>
      </c>
    </row>
    <row r="527" customFormat="false" ht="13.5" hidden="false" customHeight="true" outlineLevel="0" collapsed="false">
      <c r="A527" s="3" t="s">
        <v>12146</v>
      </c>
      <c r="B527" s="3" t="s">
        <v>12147</v>
      </c>
      <c r="C527" s="3" t="s">
        <v>12148</v>
      </c>
      <c r="D527" s="3" t="s">
        <v>12149</v>
      </c>
      <c r="E527" s="3" t="s">
        <v>12150</v>
      </c>
      <c r="F527" s="4" t="s">
        <v>12151</v>
      </c>
      <c r="G527" s="3" t="s">
        <v>12152</v>
      </c>
      <c r="H527" s="3" t="s">
        <v>12153</v>
      </c>
      <c r="I527" s="3" t="s">
        <v>12154</v>
      </c>
      <c r="J527" s="3" t="s">
        <v>12155</v>
      </c>
      <c r="K527" s="9" t="s">
        <v>12156</v>
      </c>
      <c r="L527" s="7" t="s">
        <v>12157</v>
      </c>
      <c r="M527" s="3" t="s">
        <v>12158</v>
      </c>
      <c r="N527" s="12" t="s">
        <v>12159</v>
      </c>
      <c r="O527" s="4" t="s">
        <v>12160</v>
      </c>
      <c r="P527" s="4" t="s">
        <v>12161</v>
      </c>
      <c r="Q527" s="4" t="s">
        <v>12162</v>
      </c>
      <c r="R527" s="4" t="s">
        <v>12163</v>
      </c>
      <c r="S527" s="4" t="s">
        <v>12164</v>
      </c>
      <c r="T527" s="4" t="s">
        <v>12165</v>
      </c>
      <c r="U527" s="12" t="s">
        <v>12166</v>
      </c>
      <c r="V527" s="4" t="s">
        <v>12167</v>
      </c>
      <c r="W527" s="8" t="s">
        <v>12168</v>
      </c>
      <c r="X527" s="2"/>
      <c r="Y527" s="2"/>
      <c r="Z527" s="4" t="s">
        <v>12169</v>
      </c>
      <c r="AA527" s="4" t="s">
        <v>12170</v>
      </c>
      <c r="AB527" s="4" t="s">
        <v>12171</v>
      </c>
    </row>
    <row r="528" customFormat="false" ht="13.5" hidden="false" customHeight="true" outlineLevel="0" collapsed="false">
      <c r="A528" s="3" t="s">
        <v>12172</v>
      </c>
      <c r="B528" s="3" t="s">
        <v>12173</v>
      </c>
      <c r="C528" s="3" t="s">
        <v>12174</v>
      </c>
      <c r="D528" s="3" t="s">
        <v>12175</v>
      </c>
      <c r="E528" s="3" t="s">
        <v>12176</v>
      </c>
      <c r="F528" s="4" t="s">
        <v>12177</v>
      </c>
      <c r="G528" s="3" t="s">
        <v>12178</v>
      </c>
      <c r="H528" s="3" t="s">
        <v>12179</v>
      </c>
      <c r="I528" s="3" t="s">
        <v>12180</v>
      </c>
      <c r="J528" s="3" t="s">
        <v>12181</v>
      </c>
      <c r="K528" s="9" t="s">
        <v>12182</v>
      </c>
      <c r="L528" s="7" t="s">
        <v>12183</v>
      </c>
      <c r="M528" s="3" t="s">
        <v>12184</v>
      </c>
      <c r="N528" s="12" t="s">
        <v>12185</v>
      </c>
      <c r="O528" s="4" t="s">
        <v>12186</v>
      </c>
      <c r="P528" s="4" t="s">
        <v>12187</v>
      </c>
      <c r="Q528" s="4" t="s">
        <v>12188</v>
      </c>
      <c r="R528" s="4" t="s">
        <v>12189</v>
      </c>
      <c r="S528" s="4" t="s">
        <v>12190</v>
      </c>
      <c r="T528" s="4" t="s">
        <v>12191</v>
      </c>
      <c r="U528" s="12" t="s">
        <v>12192</v>
      </c>
      <c r="V528" s="4" t="s">
        <v>12193</v>
      </c>
      <c r="W528" s="8" t="s">
        <v>12194</v>
      </c>
      <c r="X528" s="2"/>
      <c r="Y528" s="2"/>
      <c r="Z528" s="4" t="s">
        <v>12195</v>
      </c>
      <c r="AA528" s="4" t="s">
        <v>12196</v>
      </c>
      <c r="AB528" s="4" t="s">
        <v>12180</v>
      </c>
    </row>
    <row r="529" customFormat="false" ht="13.5" hidden="false" customHeight="true" outlineLevel="0" collapsed="false">
      <c r="A529" s="3" t="s">
        <v>12197</v>
      </c>
      <c r="B529" s="3" t="s">
        <v>12198</v>
      </c>
      <c r="C529" s="3" t="s">
        <v>12199</v>
      </c>
      <c r="D529" s="4" t="s">
        <v>12200</v>
      </c>
      <c r="E529" s="4" t="s">
        <v>12197</v>
      </c>
      <c r="F529" s="4" t="s">
        <v>12200</v>
      </c>
      <c r="G529" s="3" t="s">
        <v>12201</v>
      </c>
      <c r="H529" s="3" t="s">
        <v>12202</v>
      </c>
      <c r="I529" s="3" t="s">
        <v>12203</v>
      </c>
      <c r="J529" s="3" t="s">
        <v>12204</v>
      </c>
      <c r="K529" s="9" t="s">
        <v>12205</v>
      </c>
      <c r="L529" s="7" t="s">
        <v>12206</v>
      </c>
      <c r="M529" s="3" t="s">
        <v>12207</v>
      </c>
      <c r="N529" s="12" t="s">
        <v>12208</v>
      </c>
      <c r="O529" s="4" t="s">
        <v>12197</v>
      </c>
      <c r="P529" s="4" t="s">
        <v>12209</v>
      </c>
      <c r="Q529" s="4" t="s">
        <v>12197</v>
      </c>
      <c r="R529" s="4" t="s">
        <v>12210</v>
      </c>
      <c r="S529" s="4" t="s">
        <v>12211</v>
      </c>
      <c r="T529" s="4" t="s">
        <v>12212</v>
      </c>
      <c r="U529" s="12" t="s">
        <v>12213</v>
      </c>
      <c r="V529" s="4" t="s">
        <v>12214</v>
      </c>
      <c r="W529" s="8" t="s">
        <v>12215</v>
      </c>
      <c r="X529" s="2"/>
      <c r="Y529" s="2"/>
      <c r="Z529" s="4" t="s">
        <v>12216</v>
      </c>
      <c r="AA529" s="4" t="s">
        <v>12217</v>
      </c>
      <c r="AB529" s="4" t="s">
        <v>12218</v>
      </c>
    </row>
    <row r="530" customFormat="false" ht="13.5" hidden="false" customHeight="true" outlineLevel="0" collapsed="false">
      <c r="A530" s="3" t="s">
        <v>12219</v>
      </c>
      <c r="B530" s="3" t="s">
        <v>12220</v>
      </c>
      <c r="C530" s="3" t="s">
        <v>12221</v>
      </c>
      <c r="D530" s="3" t="s">
        <v>12222</v>
      </c>
      <c r="E530" s="3" t="s">
        <v>12223</v>
      </c>
      <c r="F530" s="4" t="s">
        <v>12224</v>
      </c>
      <c r="G530" s="3" t="s">
        <v>12225</v>
      </c>
      <c r="H530" s="3" t="s">
        <v>12226</v>
      </c>
      <c r="I530" s="3" t="s">
        <v>12227</v>
      </c>
      <c r="J530" s="3" t="s">
        <v>12228</v>
      </c>
      <c r="K530" s="9" t="s">
        <v>12229</v>
      </c>
      <c r="L530" s="7" t="s">
        <v>12230</v>
      </c>
      <c r="M530" s="3" t="s">
        <v>12231</v>
      </c>
      <c r="N530" s="12" t="s">
        <v>12232</v>
      </c>
      <c r="O530" s="4" t="s">
        <v>12233</v>
      </c>
      <c r="P530" s="4" t="s">
        <v>12234</v>
      </c>
      <c r="Q530" s="4" t="s">
        <v>12235</v>
      </c>
      <c r="R530" s="4" t="s">
        <v>12236</v>
      </c>
      <c r="S530" s="4" t="s">
        <v>12237</v>
      </c>
      <c r="T530" s="4" t="s">
        <v>12238</v>
      </c>
      <c r="U530" s="12" t="s">
        <v>12239</v>
      </c>
      <c r="V530" s="4" t="s">
        <v>12240</v>
      </c>
      <c r="W530" s="8" t="s">
        <v>12241</v>
      </c>
      <c r="X530" s="2"/>
      <c r="Y530" s="2"/>
      <c r="Z530" s="4" t="s">
        <v>12242</v>
      </c>
      <c r="AA530" s="4" t="s">
        <v>12243</v>
      </c>
      <c r="AB530" s="4" t="s">
        <v>12227</v>
      </c>
    </row>
    <row r="531" customFormat="false" ht="13.5" hidden="false" customHeight="true" outlineLevel="0" collapsed="false">
      <c r="A531" s="3" t="s">
        <v>12244</v>
      </c>
      <c r="B531" s="3" t="s">
        <v>12245</v>
      </c>
      <c r="C531" s="3" t="s">
        <v>12246</v>
      </c>
      <c r="D531" s="3" t="s">
        <v>12247</v>
      </c>
      <c r="E531" s="3" t="s">
        <v>12248</v>
      </c>
      <c r="F531" s="4" t="s">
        <v>5334</v>
      </c>
      <c r="G531" s="3" t="s">
        <v>12249</v>
      </c>
      <c r="H531" s="3" t="s">
        <v>12250</v>
      </c>
      <c r="I531" s="3" t="s">
        <v>12251</v>
      </c>
      <c r="J531" s="3" t="s">
        <v>12252</v>
      </c>
      <c r="K531" s="9" t="s">
        <v>12253</v>
      </c>
      <c r="L531" s="7" t="s">
        <v>12254</v>
      </c>
      <c r="M531" s="3" t="s">
        <v>12255</v>
      </c>
      <c r="N531" s="12" t="s">
        <v>6685</v>
      </c>
      <c r="O531" s="4" t="s">
        <v>12256</v>
      </c>
      <c r="P531" s="4" t="s">
        <v>12257</v>
      </c>
      <c r="Q531" s="4" t="s">
        <v>12258</v>
      </c>
      <c r="R531" s="4" t="s">
        <v>12259</v>
      </c>
      <c r="S531" s="4" t="s">
        <v>12260</v>
      </c>
      <c r="T531" s="4" t="s">
        <v>3970</v>
      </c>
      <c r="U531" s="12" t="s">
        <v>12261</v>
      </c>
      <c r="V531" s="4" t="s">
        <v>12262</v>
      </c>
      <c r="W531" s="8" t="s">
        <v>12263</v>
      </c>
      <c r="X531" s="2"/>
      <c r="Y531" s="2"/>
      <c r="Z531" s="4" t="s">
        <v>12264</v>
      </c>
      <c r="AA531" s="4" t="s">
        <v>12265</v>
      </c>
      <c r="AB531" s="4" t="s">
        <v>12266</v>
      </c>
    </row>
    <row r="532" customFormat="false" ht="13.5" hidden="false" customHeight="true" outlineLevel="0" collapsed="false">
      <c r="A532" s="3" t="s">
        <v>12267</v>
      </c>
      <c r="B532" s="3" t="s">
        <v>12268</v>
      </c>
      <c r="C532" s="3" t="s">
        <v>12269</v>
      </c>
      <c r="D532" s="3" t="s">
        <v>12270</v>
      </c>
      <c r="E532" s="3" t="s">
        <v>12271</v>
      </c>
      <c r="F532" s="4" t="s">
        <v>12270</v>
      </c>
      <c r="G532" s="3" t="s">
        <v>12270</v>
      </c>
      <c r="H532" s="3" t="s">
        <v>12272</v>
      </c>
      <c r="I532" s="3" t="s">
        <v>12270</v>
      </c>
      <c r="J532" s="3" t="s">
        <v>12273</v>
      </c>
      <c r="K532" s="9" t="s">
        <v>12274</v>
      </c>
      <c r="L532" s="7" t="s">
        <v>12275</v>
      </c>
      <c r="M532" s="3" t="s">
        <v>12275</v>
      </c>
      <c r="N532" s="12" t="s">
        <v>12276</v>
      </c>
      <c r="O532" s="4" t="s">
        <v>12277</v>
      </c>
      <c r="P532" s="4" t="s">
        <v>12270</v>
      </c>
      <c r="Q532" s="4" t="s">
        <v>12278</v>
      </c>
      <c r="R532" s="4" t="s">
        <v>12270</v>
      </c>
      <c r="S532" s="4" t="s">
        <v>12270</v>
      </c>
      <c r="T532" s="4" t="s">
        <v>12279</v>
      </c>
      <c r="U532" s="12" t="s">
        <v>12280</v>
      </c>
      <c r="V532" s="4" t="s">
        <v>12281</v>
      </c>
      <c r="W532" s="8" t="s">
        <v>12273</v>
      </c>
      <c r="X532" s="2"/>
      <c r="Y532" s="2"/>
      <c r="Z532" s="4" t="s">
        <v>12282</v>
      </c>
      <c r="AA532" s="4" t="s">
        <v>12283</v>
      </c>
      <c r="AB532" s="4" t="s">
        <v>12270</v>
      </c>
    </row>
    <row r="533" customFormat="false" ht="13.5" hidden="false" customHeight="true" outlineLevel="0" collapsed="false">
      <c r="A533" s="3" t="s">
        <v>12284</v>
      </c>
      <c r="B533" s="3" t="s">
        <v>12285</v>
      </c>
      <c r="C533" s="3" t="s">
        <v>12286</v>
      </c>
      <c r="D533" s="3" t="s">
        <v>12287</v>
      </c>
      <c r="E533" s="3" t="s">
        <v>12288</v>
      </c>
      <c r="F533" s="4" t="s">
        <v>12289</v>
      </c>
      <c r="G533" s="3" t="s">
        <v>12290</v>
      </c>
      <c r="H533" s="3" t="s">
        <v>12291</v>
      </c>
      <c r="I533" s="3" t="s">
        <v>12292</v>
      </c>
      <c r="J533" s="3" t="s">
        <v>12293</v>
      </c>
      <c r="K533" s="9" t="s">
        <v>12294</v>
      </c>
      <c r="L533" s="7" t="s">
        <v>12295</v>
      </c>
      <c r="M533" s="3" t="s">
        <v>12296</v>
      </c>
      <c r="N533" s="12" t="s">
        <v>12297</v>
      </c>
      <c r="O533" s="4" t="s">
        <v>12298</v>
      </c>
      <c r="P533" s="4" t="s">
        <v>12299</v>
      </c>
      <c r="Q533" s="4" t="s">
        <v>12300</v>
      </c>
      <c r="R533" s="4" t="s">
        <v>12301</v>
      </c>
      <c r="S533" s="4" t="s">
        <v>12302</v>
      </c>
      <c r="T533" s="4" t="s">
        <v>12303</v>
      </c>
      <c r="U533" s="12" t="s">
        <v>12304</v>
      </c>
      <c r="V533" s="4" t="s">
        <v>12305</v>
      </c>
      <c r="W533" s="8" t="s">
        <v>12306</v>
      </c>
      <c r="X533" s="2"/>
      <c r="Y533" s="2"/>
      <c r="Z533" s="4" t="s">
        <v>12307</v>
      </c>
      <c r="AA533" s="4" t="s">
        <v>12308</v>
      </c>
      <c r="AB533" s="4" t="s">
        <v>12309</v>
      </c>
    </row>
    <row r="534" customFormat="false" ht="13.5" hidden="false" customHeight="true" outlineLevel="0" collapsed="false">
      <c r="A534" s="3" t="s">
        <v>12310</v>
      </c>
      <c r="B534" s="3" t="s">
        <v>12311</v>
      </c>
      <c r="C534" s="3" t="s">
        <v>12312</v>
      </c>
      <c r="D534" s="3" t="s">
        <v>12313</v>
      </c>
      <c r="E534" s="3" t="s">
        <v>12314</v>
      </c>
      <c r="F534" s="4" t="s">
        <v>12315</v>
      </c>
      <c r="G534" s="3" t="s">
        <v>12316</v>
      </c>
      <c r="H534" s="3" t="s">
        <v>12317</v>
      </c>
      <c r="I534" s="3" t="s">
        <v>12318</v>
      </c>
      <c r="J534" s="3" t="s">
        <v>12319</v>
      </c>
      <c r="K534" s="9" t="s">
        <v>12320</v>
      </c>
      <c r="L534" s="7" t="s">
        <v>12321</v>
      </c>
      <c r="M534" s="3" t="s">
        <v>12322</v>
      </c>
      <c r="N534" s="12" t="s">
        <v>12323</v>
      </c>
      <c r="O534" s="4" t="s">
        <v>12324</v>
      </c>
      <c r="P534" s="4" t="s">
        <v>12325</v>
      </c>
      <c r="Q534" s="4" t="s">
        <v>12326</v>
      </c>
      <c r="R534" s="4" t="s">
        <v>12327</v>
      </c>
      <c r="S534" s="4" t="s">
        <v>12328</v>
      </c>
      <c r="T534" s="4" t="s">
        <v>12329</v>
      </c>
      <c r="U534" s="12" t="s">
        <v>12330</v>
      </c>
      <c r="V534" s="4" t="s">
        <v>12331</v>
      </c>
      <c r="W534" s="8" t="s">
        <v>12332</v>
      </c>
      <c r="X534" s="4"/>
      <c r="Y534" s="2"/>
      <c r="Z534" s="4" t="s">
        <v>12333</v>
      </c>
      <c r="AA534" s="4" t="s">
        <v>12334</v>
      </c>
      <c r="AB534" s="4" t="s">
        <v>12335</v>
      </c>
    </row>
    <row r="535" customFormat="false" ht="13.5" hidden="false" customHeight="true" outlineLevel="0" collapsed="false">
      <c r="A535" s="3" t="s">
        <v>12336</v>
      </c>
      <c r="B535" s="3" t="s">
        <v>12337</v>
      </c>
      <c r="C535" s="3" t="s">
        <v>12338</v>
      </c>
      <c r="D535" s="3" t="s">
        <v>12339</v>
      </c>
      <c r="E535" s="3" t="s">
        <v>12340</v>
      </c>
      <c r="F535" s="4" t="s">
        <v>12341</v>
      </c>
      <c r="G535" s="3" t="s">
        <v>12342</v>
      </c>
      <c r="H535" s="3" t="s">
        <v>12343</v>
      </c>
      <c r="I535" s="3" t="s">
        <v>12344</v>
      </c>
      <c r="J535" s="3" t="s">
        <v>12345</v>
      </c>
      <c r="K535" s="9" t="s">
        <v>12346</v>
      </c>
      <c r="L535" s="7" t="s">
        <v>12347</v>
      </c>
      <c r="M535" s="3" t="s">
        <v>12348</v>
      </c>
      <c r="N535" s="12" t="s">
        <v>12349</v>
      </c>
      <c r="O535" s="4" t="s">
        <v>12350</v>
      </c>
      <c r="P535" s="4" t="s">
        <v>12351</v>
      </c>
      <c r="Q535" s="4" t="s">
        <v>12352</v>
      </c>
      <c r="R535" s="4" t="s">
        <v>12353</v>
      </c>
      <c r="S535" s="4" t="s">
        <v>12354</v>
      </c>
      <c r="T535" s="4" t="s">
        <v>12355</v>
      </c>
      <c r="U535" s="12" t="s">
        <v>12356</v>
      </c>
      <c r="V535" s="4" t="s">
        <v>12357</v>
      </c>
      <c r="W535" s="8" t="s">
        <v>12358</v>
      </c>
      <c r="X535" s="2"/>
      <c r="Y535" s="2"/>
      <c r="Z535" s="4" t="s">
        <v>12359</v>
      </c>
      <c r="AA535" s="4" t="s">
        <v>12360</v>
      </c>
      <c r="AB535" s="4" t="s">
        <v>12361</v>
      </c>
    </row>
    <row r="536" customFormat="false" ht="13.5" hidden="false" customHeight="true" outlineLevel="0" collapsed="false">
      <c r="A536" s="3" t="s">
        <v>12362</v>
      </c>
      <c r="B536" s="3" t="s">
        <v>12363</v>
      </c>
      <c r="C536" s="3" t="s">
        <v>12364</v>
      </c>
      <c r="D536" s="3" t="s">
        <v>12365</v>
      </c>
      <c r="E536" s="3" t="s">
        <v>12366</v>
      </c>
      <c r="F536" s="4" t="s">
        <v>12366</v>
      </c>
      <c r="G536" s="3" t="s">
        <v>12367</v>
      </c>
      <c r="H536" s="3" t="s">
        <v>12368</v>
      </c>
      <c r="I536" s="3" t="s">
        <v>12369</v>
      </c>
      <c r="J536" s="3" t="s">
        <v>12370</v>
      </c>
      <c r="K536" s="9" t="s">
        <v>12371</v>
      </c>
      <c r="L536" s="7" t="s">
        <v>12369</v>
      </c>
      <c r="M536" s="3" t="s">
        <v>12369</v>
      </c>
      <c r="N536" s="12" t="s">
        <v>12372</v>
      </c>
      <c r="O536" s="4" t="s">
        <v>12373</v>
      </c>
      <c r="P536" s="4" t="s">
        <v>12374</v>
      </c>
      <c r="Q536" s="4" t="s">
        <v>12375</v>
      </c>
      <c r="R536" s="4" t="s">
        <v>12369</v>
      </c>
      <c r="S536" s="4" t="s">
        <v>12376</v>
      </c>
      <c r="T536" s="4" t="s">
        <v>12377</v>
      </c>
      <c r="U536" s="12" t="s">
        <v>12378</v>
      </c>
      <c r="V536" s="4" t="s">
        <v>12379</v>
      </c>
      <c r="W536" s="8" t="s">
        <v>12380</v>
      </c>
      <c r="X536" s="2"/>
      <c r="Y536" s="2"/>
      <c r="Z536" s="4" t="s">
        <v>12381</v>
      </c>
      <c r="AA536" s="4" t="s">
        <v>12382</v>
      </c>
      <c r="AB536" s="4" t="s">
        <v>12369</v>
      </c>
    </row>
    <row r="537" customFormat="false" ht="13.5" hidden="false" customHeight="true" outlineLevel="0" collapsed="false">
      <c r="A537" s="3" t="s">
        <v>12383</v>
      </c>
      <c r="B537" s="3" t="s">
        <v>12384</v>
      </c>
      <c r="C537" s="3" t="s">
        <v>12385</v>
      </c>
      <c r="D537" s="3" t="s">
        <v>12386</v>
      </c>
      <c r="E537" s="3" t="s">
        <v>12387</v>
      </c>
      <c r="F537" s="4" t="s">
        <v>12388</v>
      </c>
      <c r="G537" s="3" t="s">
        <v>12389</v>
      </c>
      <c r="H537" s="3" t="s">
        <v>12390</v>
      </c>
      <c r="I537" s="3" t="s">
        <v>12391</v>
      </c>
      <c r="J537" s="3" t="s">
        <v>12392</v>
      </c>
      <c r="K537" s="9" t="s">
        <v>12393</v>
      </c>
      <c r="L537" s="7" t="s">
        <v>12394</v>
      </c>
      <c r="M537" s="3" t="s">
        <v>12395</v>
      </c>
      <c r="N537" s="12" t="s">
        <v>12396</v>
      </c>
      <c r="O537" s="4" t="s">
        <v>12397</v>
      </c>
      <c r="P537" s="4" t="s">
        <v>12398</v>
      </c>
      <c r="Q537" s="4" t="s">
        <v>12399</v>
      </c>
      <c r="R537" s="4" t="s">
        <v>12400</v>
      </c>
      <c r="S537" s="4" t="s">
        <v>12401</v>
      </c>
      <c r="T537" s="4" t="s">
        <v>12402</v>
      </c>
      <c r="U537" s="12" t="s">
        <v>12403</v>
      </c>
      <c r="V537" s="4" t="s">
        <v>12404</v>
      </c>
      <c r="W537" s="8" t="s">
        <v>12405</v>
      </c>
      <c r="X537" s="2"/>
      <c r="Y537" s="2"/>
      <c r="Z537" s="4" t="s">
        <v>12406</v>
      </c>
      <c r="AA537" s="4" t="s">
        <v>12407</v>
      </c>
      <c r="AB537" s="4" t="s">
        <v>12408</v>
      </c>
    </row>
    <row r="538" customFormat="false" ht="13.5" hidden="false" customHeight="true" outlineLevel="0" collapsed="false">
      <c r="A538" s="3" t="s">
        <v>12409</v>
      </c>
      <c r="B538" s="3" t="s">
        <v>12410</v>
      </c>
      <c r="C538" s="3" t="s">
        <v>12411</v>
      </c>
      <c r="D538" s="3" t="s">
        <v>12412</v>
      </c>
      <c r="E538" s="3" t="s">
        <v>12413</v>
      </c>
      <c r="F538" s="4" t="s">
        <v>12414</v>
      </c>
      <c r="G538" s="3" t="s">
        <v>12415</v>
      </c>
      <c r="H538" s="3" t="s">
        <v>12416</v>
      </c>
      <c r="I538" s="3" t="s">
        <v>12417</v>
      </c>
      <c r="J538" s="3" t="s">
        <v>12418</v>
      </c>
      <c r="K538" s="9" t="s">
        <v>12419</v>
      </c>
      <c r="L538" s="7" t="s">
        <v>12420</v>
      </c>
      <c r="M538" s="3" t="s">
        <v>12421</v>
      </c>
      <c r="N538" s="12" t="s">
        <v>12422</v>
      </c>
      <c r="O538" s="4" t="s">
        <v>12423</v>
      </c>
      <c r="P538" s="4" t="s">
        <v>12424</v>
      </c>
      <c r="Q538" s="4" t="s">
        <v>12425</v>
      </c>
      <c r="R538" s="4" t="s">
        <v>12426</v>
      </c>
      <c r="S538" s="4" t="s">
        <v>12427</v>
      </c>
      <c r="T538" s="4" t="s">
        <v>12428</v>
      </c>
      <c r="U538" s="12" t="s">
        <v>12429</v>
      </c>
      <c r="V538" s="4" t="s">
        <v>12430</v>
      </c>
      <c r="W538" s="8" t="s">
        <v>12431</v>
      </c>
      <c r="X538" s="4"/>
      <c r="Y538" s="2"/>
      <c r="Z538" s="4" t="s">
        <v>12432</v>
      </c>
      <c r="AA538" s="4" t="s">
        <v>12433</v>
      </c>
      <c r="AB538" s="4" t="s">
        <v>12434</v>
      </c>
    </row>
    <row r="539" customFormat="false" ht="13.5" hidden="false" customHeight="true" outlineLevel="0" collapsed="false">
      <c r="A539" s="3" t="s">
        <v>12435</v>
      </c>
      <c r="B539" s="3" t="s">
        <v>12436</v>
      </c>
      <c r="C539" s="3" t="s">
        <v>12437</v>
      </c>
      <c r="D539" s="3" t="s">
        <v>12438</v>
      </c>
      <c r="E539" s="3" t="s">
        <v>12439</v>
      </c>
      <c r="F539" s="4" t="s">
        <v>12440</v>
      </c>
      <c r="G539" s="3" t="s">
        <v>12441</v>
      </c>
      <c r="H539" s="3" t="s">
        <v>12442</v>
      </c>
      <c r="I539" s="3" t="s">
        <v>12443</v>
      </c>
      <c r="J539" s="3" t="s">
        <v>12444</v>
      </c>
      <c r="K539" s="9" t="s">
        <v>12445</v>
      </c>
      <c r="L539" s="7" t="s">
        <v>12446</v>
      </c>
      <c r="M539" s="3" t="s">
        <v>12447</v>
      </c>
      <c r="N539" s="12" t="s">
        <v>6685</v>
      </c>
      <c r="O539" s="4" t="s">
        <v>12448</v>
      </c>
      <c r="P539" s="4" t="s">
        <v>12449</v>
      </c>
      <c r="Q539" s="4" t="s">
        <v>12450</v>
      </c>
      <c r="R539" s="4" t="s">
        <v>12451</v>
      </c>
      <c r="S539" s="4" t="s">
        <v>12452</v>
      </c>
      <c r="T539" s="4" t="s">
        <v>12453</v>
      </c>
      <c r="U539" s="12" t="s">
        <v>12454</v>
      </c>
      <c r="V539" s="4" t="s">
        <v>12455</v>
      </c>
      <c r="W539" s="8" t="s">
        <v>12456</v>
      </c>
      <c r="X539" s="2"/>
      <c r="Y539" s="2"/>
      <c r="Z539" s="4" t="s">
        <v>12457</v>
      </c>
      <c r="AA539" s="4" t="s">
        <v>12458</v>
      </c>
      <c r="AB539" s="4" t="s">
        <v>12459</v>
      </c>
    </row>
    <row r="540" customFormat="false" ht="13.5" hidden="false" customHeight="true" outlineLevel="0" collapsed="false">
      <c r="A540" s="3" t="s">
        <v>12207</v>
      </c>
      <c r="B540" s="3" t="s">
        <v>12198</v>
      </c>
      <c r="C540" s="3" t="s">
        <v>12199</v>
      </c>
      <c r="D540" s="3" t="s">
        <v>12460</v>
      </c>
      <c r="E540" s="3" t="s">
        <v>12203</v>
      </c>
      <c r="F540" s="4" t="s">
        <v>12460</v>
      </c>
      <c r="G540" s="3" t="s">
        <v>12201</v>
      </c>
      <c r="H540" s="3" t="s">
        <v>12202</v>
      </c>
      <c r="I540" s="3" t="s">
        <v>12203</v>
      </c>
      <c r="J540" s="3" t="s">
        <v>12461</v>
      </c>
      <c r="K540" s="9" t="s">
        <v>12205</v>
      </c>
      <c r="L540" s="7" t="s">
        <v>12206</v>
      </c>
      <c r="M540" s="3" t="s">
        <v>12207</v>
      </c>
      <c r="N540" s="12" t="s">
        <v>12208</v>
      </c>
      <c r="O540" s="4" t="s">
        <v>12462</v>
      </c>
      <c r="P540" s="4" t="s">
        <v>12463</v>
      </c>
      <c r="Q540" s="4" t="s">
        <v>12207</v>
      </c>
      <c r="R540" s="4" t="s">
        <v>12464</v>
      </c>
      <c r="S540" s="4" t="s">
        <v>12201</v>
      </c>
      <c r="T540" s="4" t="s">
        <v>12212</v>
      </c>
      <c r="U540" s="12" t="s">
        <v>12213</v>
      </c>
      <c r="V540" s="4" t="s">
        <v>12465</v>
      </c>
      <c r="W540" s="8" t="s">
        <v>12466</v>
      </c>
      <c r="X540" s="2"/>
      <c r="Y540" s="2"/>
      <c r="Z540" s="4" t="s">
        <v>12467</v>
      </c>
      <c r="AA540" s="4" t="s">
        <v>12468</v>
      </c>
      <c r="AB540" s="4" t="s">
        <v>12469</v>
      </c>
    </row>
    <row r="541" customFormat="false" ht="13.5" hidden="false" customHeight="true" outlineLevel="0" collapsed="false">
      <c r="A541" s="3" t="s">
        <v>12470</v>
      </c>
      <c r="B541" s="3" t="s">
        <v>12471</v>
      </c>
      <c r="C541" s="3" t="s">
        <v>12472</v>
      </c>
      <c r="D541" s="3" t="s">
        <v>12470</v>
      </c>
      <c r="E541" s="3" t="s">
        <v>12473</v>
      </c>
      <c r="F541" s="4" t="s">
        <v>12474</v>
      </c>
      <c r="G541" s="3" t="s">
        <v>12475</v>
      </c>
      <c r="H541" s="4" t="s">
        <v>12476</v>
      </c>
      <c r="I541" s="3" t="s">
        <v>12477</v>
      </c>
      <c r="J541" s="3" t="s">
        <v>12478</v>
      </c>
      <c r="K541" s="9" t="s">
        <v>12479</v>
      </c>
      <c r="L541" s="7" t="s">
        <v>12470</v>
      </c>
      <c r="M541" s="3" t="s">
        <v>12480</v>
      </c>
      <c r="N541" s="12" t="s">
        <v>12481</v>
      </c>
      <c r="O541" s="4" t="s">
        <v>12482</v>
      </c>
      <c r="P541" s="4" t="s">
        <v>12483</v>
      </c>
      <c r="Q541" s="4" t="s">
        <v>12484</v>
      </c>
      <c r="R541" s="4" t="s">
        <v>12485</v>
      </c>
      <c r="S541" s="4" t="s">
        <v>12486</v>
      </c>
      <c r="T541" s="4" t="s">
        <v>12487</v>
      </c>
      <c r="U541" s="12" t="s">
        <v>12488</v>
      </c>
      <c r="V541" s="4" t="s">
        <v>12489</v>
      </c>
      <c r="W541" s="8" t="s">
        <v>12490</v>
      </c>
      <c r="X541" s="2"/>
      <c r="Y541" s="2"/>
      <c r="Z541" s="4" t="s">
        <v>12491</v>
      </c>
      <c r="AA541" s="4" t="s">
        <v>12492</v>
      </c>
      <c r="AB541" s="4" t="s">
        <v>12477</v>
      </c>
    </row>
    <row r="542" customFormat="false" ht="13.5" hidden="false" customHeight="true" outlineLevel="0" collapsed="false">
      <c r="A542" s="3" t="s">
        <v>12493</v>
      </c>
      <c r="B542" s="3" t="s">
        <v>12494</v>
      </c>
      <c r="C542" s="3" t="s">
        <v>12495</v>
      </c>
      <c r="D542" s="3" t="s">
        <v>12496</v>
      </c>
      <c r="E542" s="3" t="s">
        <v>12497</v>
      </c>
      <c r="F542" s="4" t="s">
        <v>12498</v>
      </c>
      <c r="G542" s="3" t="s">
        <v>12499</v>
      </c>
      <c r="H542" s="4" t="s">
        <v>12500</v>
      </c>
      <c r="I542" s="3" t="s">
        <v>12501</v>
      </c>
      <c r="J542" s="3" t="s">
        <v>12502</v>
      </c>
      <c r="K542" s="9" t="s">
        <v>12503</v>
      </c>
      <c r="L542" s="7" t="s">
        <v>12504</v>
      </c>
      <c r="M542" s="3" t="s">
        <v>12505</v>
      </c>
      <c r="N542" s="12" t="s">
        <v>12506</v>
      </c>
      <c r="O542" s="4" t="s">
        <v>12507</v>
      </c>
      <c r="P542" s="4" t="s">
        <v>12508</v>
      </c>
      <c r="Q542" s="4" t="s">
        <v>12509</v>
      </c>
      <c r="R542" s="4" t="s">
        <v>12510</v>
      </c>
      <c r="S542" s="4" t="s">
        <v>12511</v>
      </c>
      <c r="T542" s="4" t="s">
        <v>12512</v>
      </c>
      <c r="U542" s="12" t="s">
        <v>12513</v>
      </c>
      <c r="V542" s="4" t="s">
        <v>12514</v>
      </c>
      <c r="W542" s="8" t="s">
        <v>12515</v>
      </c>
      <c r="X542" s="2"/>
      <c r="Y542" s="2"/>
      <c r="Z542" s="4" t="s">
        <v>12516</v>
      </c>
      <c r="AA542" s="4" t="s">
        <v>12517</v>
      </c>
      <c r="AB542" s="4" t="s">
        <v>12518</v>
      </c>
    </row>
    <row r="543" customFormat="false" ht="13.5" hidden="false" customHeight="true" outlineLevel="0" collapsed="false">
      <c r="A543" s="3" t="s">
        <v>12519</v>
      </c>
      <c r="B543" s="3" t="s">
        <v>12520</v>
      </c>
      <c r="C543" s="3" t="s">
        <v>12520</v>
      </c>
      <c r="D543" s="3" t="s">
        <v>12521</v>
      </c>
      <c r="E543" s="3" t="s">
        <v>12522</v>
      </c>
      <c r="F543" s="4" t="s">
        <v>12523</v>
      </c>
      <c r="G543" s="3" t="s">
        <v>12524</v>
      </c>
      <c r="H543" s="3" t="s">
        <v>12525</v>
      </c>
      <c r="I543" s="3" t="s">
        <v>12526</v>
      </c>
      <c r="J543" s="3" t="s">
        <v>12527</v>
      </c>
      <c r="K543" s="9" t="s">
        <v>12528</v>
      </c>
      <c r="L543" s="7" t="s">
        <v>12519</v>
      </c>
      <c r="M543" s="3" t="s">
        <v>12529</v>
      </c>
      <c r="N543" s="12" t="s">
        <v>12530</v>
      </c>
      <c r="O543" s="4" t="s">
        <v>12531</v>
      </c>
      <c r="P543" s="4" t="s">
        <v>12532</v>
      </c>
      <c r="Q543" s="4" t="s">
        <v>12533</v>
      </c>
      <c r="R543" s="4" t="s">
        <v>12534</v>
      </c>
      <c r="S543" s="4" t="s">
        <v>12535</v>
      </c>
      <c r="T543" s="4" t="s">
        <v>12536</v>
      </c>
      <c r="U543" s="12" t="s">
        <v>12537</v>
      </c>
      <c r="V543" s="4" t="s">
        <v>12538</v>
      </c>
      <c r="W543" s="8" t="s">
        <v>12539</v>
      </c>
      <c r="X543" s="2"/>
      <c r="Y543" s="2"/>
      <c r="Z543" s="4" t="s">
        <v>12540</v>
      </c>
      <c r="AA543" s="4" t="s">
        <v>12541</v>
      </c>
      <c r="AB543" s="4" t="s">
        <v>12542</v>
      </c>
    </row>
    <row r="544" customFormat="false" ht="13.5" hidden="false" customHeight="true" outlineLevel="0" collapsed="false">
      <c r="A544" s="3" t="s">
        <v>12543</v>
      </c>
      <c r="B544" s="3" t="s">
        <v>12544</v>
      </c>
      <c r="C544" s="3" t="s">
        <v>12545</v>
      </c>
      <c r="D544" s="3" t="s">
        <v>12546</v>
      </c>
      <c r="E544" s="3" t="s">
        <v>12547</v>
      </c>
      <c r="F544" s="4" t="s">
        <v>12548</v>
      </c>
      <c r="G544" s="3" t="s">
        <v>12549</v>
      </c>
      <c r="H544" s="3" t="s">
        <v>12550</v>
      </c>
      <c r="I544" s="3" t="s">
        <v>12551</v>
      </c>
      <c r="J544" s="3" t="s">
        <v>12552</v>
      </c>
      <c r="K544" s="9" t="s">
        <v>12553</v>
      </c>
      <c r="L544" s="7" t="s">
        <v>12554</v>
      </c>
      <c r="M544" s="3" t="s">
        <v>12555</v>
      </c>
      <c r="N544" s="12" t="s">
        <v>12556</v>
      </c>
      <c r="O544" s="4" t="s">
        <v>12557</v>
      </c>
      <c r="P544" s="4" t="s">
        <v>12558</v>
      </c>
      <c r="Q544" s="4" t="s">
        <v>12559</v>
      </c>
      <c r="R544" s="4" t="s">
        <v>12560</v>
      </c>
      <c r="S544" s="4" t="s">
        <v>12561</v>
      </c>
      <c r="T544" s="4" t="s">
        <v>12562</v>
      </c>
      <c r="U544" s="12" t="s">
        <v>12563</v>
      </c>
      <c r="V544" s="4" t="s">
        <v>12564</v>
      </c>
      <c r="W544" s="8" t="s">
        <v>12565</v>
      </c>
      <c r="X544" s="2"/>
      <c r="Y544" s="2"/>
      <c r="Z544" s="4" t="s">
        <v>12566</v>
      </c>
      <c r="AA544" s="4" t="s">
        <v>12567</v>
      </c>
      <c r="AB544" s="4" t="s">
        <v>12568</v>
      </c>
    </row>
    <row r="545" customFormat="false" ht="13.5" hidden="false" customHeight="true" outlineLevel="0" collapsed="false">
      <c r="A545" s="3" t="s">
        <v>12569</v>
      </c>
      <c r="B545" s="3" t="s">
        <v>1142</v>
      </c>
      <c r="C545" s="3" t="s">
        <v>12570</v>
      </c>
      <c r="D545" s="3" t="s">
        <v>12571</v>
      </c>
      <c r="E545" s="3" t="s">
        <v>12572</v>
      </c>
      <c r="F545" s="4" t="s">
        <v>12573</v>
      </c>
      <c r="G545" s="3" t="s">
        <v>12574</v>
      </c>
      <c r="H545" s="3" t="s">
        <v>12575</v>
      </c>
      <c r="I545" s="3" t="s">
        <v>12576</v>
      </c>
      <c r="J545" s="3" t="s">
        <v>12577</v>
      </c>
      <c r="K545" s="9" t="s">
        <v>12578</v>
      </c>
      <c r="L545" s="7" t="s">
        <v>12579</v>
      </c>
      <c r="M545" s="3" t="s">
        <v>1152</v>
      </c>
      <c r="N545" s="12" t="s">
        <v>12580</v>
      </c>
      <c r="O545" s="4" t="s">
        <v>12581</v>
      </c>
      <c r="P545" s="4" t="s">
        <v>12582</v>
      </c>
      <c r="Q545" s="4" t="s">
        <v>12583</v>
      </c>
      <c r="R545" s="4" t="s">
        <v>12576</v>
      </c>
      <c r="S545" s="4" t="s">
        <v>12584</v>
      </c>
      <c r="T545" s="4" t="s">
        <v>12585</v>
      </c>
      <c r="U545" s="12" t="s">
        <v>12586</v>
      </c>
      <c r="V545" s="4" t="s">
        <v>12587</v>
      </c>
      <c r="W545" s="8" t="s">
        <v>1162</v>
      </c>
      <c r="X545" s="2"/>
      <c r="Y545" s="2"/>
      <c r="Z545" s="4" t="s">
        <v>12588</v>
      </c>
      <c r="AA545" s="4" t="s">
        <v>12589</v>
      </c>
      <c r="AB545" s="4" t="s">
        <v>12576</v>
      </c>
    </row>
    <row r="546" customFormat="false" ht="13.5" hidden="false" customHeight="true" outlineLevel="0" collapsed="false">
      <c r="A546" s="3" t="s">
        <v>12590</v>
      </c>
      <c r="B546" s="3" t="s">
        <v>12591</v>
      </c>
      <c r="C546" s="3" t="s">
        <v>12591</v>
      </c>
      <c r="D546" s="3" t="s">
        <v>12592</v>
      </c>
      <c r="E546" s="3" t="s">
        <v>12593</v>
      </c>
      <c r="F546" s="4" t="s">
        <v>12594</v>
      </c>
      <c r="G546" s="3" t="s">
        <v>12595</v>
      </c>
      <c r="H546" s="3" t="s">
        <v>12596</v>
      </c>
      <c r="I546" s="3" t="s">
        <v>12597</v>
      </c>
      <c r="J546" s="3" t="s">
        <v>12597</v>
      </c>
      <c r="K546" s="9" t="s">
        <v>12598</v>
      </c>
      <c r="L546" s="7" t="s">
        <v>12599</v>
      </c>
      <c r="M546" s="3" t="s">
        <v>12600</v>
      </c>
      <c r="N546" s="12" t="s">
        <v>12601</v>
      </c>
      <c r="O546" s="4" t="s">
        <v>12602</v>
      </c>
      <c r="P546" s="4" t="s">
        <v>12603</v>
      </c>
      <c r="Q546" s="4" t="s">
        <v>12604</v>
      </c>
      <c r="R546" s="4" t="s">
        <v>12605</v>
      </c>
      <c r="S546" s="4" t="s">
        <v>12606</v>
      </c>
      <c r="T546" s="3" t="s">
        <v>12597</v>
      </c>
      <c r="U546" s="12" t="s">
        <v>12607</v>
      </c>
      <c r="V546" s="4" t="s">
        <v>12608</v>
      </c>
      <c r="W546" s="8" t="s">
        <v>12609</v>
      </c>
      <c r="X546" s="2"/>
      <c r="Y546" s="2"/>
      <c r="Z546" s="4" t="s">
        <v>12610</v>
      </c>
      <c r="AA546" s="4" t="s">
        <v>12611</v>
      </c>
      <c r="AB546" s="4" t="s">
        <v>12612</v>
      </c>
    </row>
    <row r="547" customFormat="false" ht="13.5" hidden="false" customHeight="true" outlineLevel="0" collapsed="false">
      <c r="A547" s="3" t="s">
        <v>12613</v>
      </c>
      <c r="B547" s="3" t="s">
        <v>12614</v>
      </c>
      <c r="C547" s="3" t="s">
        <v>12615</v>
      </c>
      <c r="D547" s="3" t="s">
        <v>12616</v>
      </c>
      <c r="E547" s="3" t="s">
        <v>12617</v>
      </c>
      <c r="F547" s="4" t="s">
        <v>12618</v>
      </c>
      <c r="G547" s="3" t="s">
        <v>12619</v>
      </c>
      <c r="H547" s="4" t="s">
        <v>12620</v>
      </c>
      <c r="I547" s="3" t="s">
        <v>12621</v>
      </c>
      <c r="J547" s="3" t="s">
        <v>12622</v>
      </c>
      <c r="K547" s="9" t="s">
        <v>12623</v>
      </c>
      <c r="L547" s="7" t="s">
        <v>12624</v>
      </c>
      <c r="M547" s="3" t="s">
        <v>12625</v>
      </c>
      <c r="N547" s="12" t="s">
        <v>12626</v>
      </c>
      <c r="O547" s="4" t="s">
        <v>12627</v>
      </c>
      <c r="P547" s="4" t="s">
        <v>12628</v>
      </c>
      <c r="Q547" s="4" t="s">
        <v>12629</v>
      </c>
      <c r="R547" s="4" t="s">
        <v>12630</v>
      </c>
      <c r="S547" s="4" t="s">
        <v>12631</v>
      </c>
      <c r="T547" s="4" t="s">
        <v>12632</v>
      </c>
      <c r="U547" s="12" t="s">
        <v>12633</v>
      </c>
      <c r="V547" s="4" t="s">
        <v>12634</v>
      </c>
      <c r="W547" s="8" t="s">
        <v>12635</v>
      </c>
      <c r="X547" s="4"/>
      <c r="Y547" s="2"/>
      <c r="Z547" s="4" t="s">
        <v>12636</v>
      </c>
      <c r="AA547" s="4" t="s">
        <v>12637</v>
      </c>
      <c r="AB547" s="4" t="s">
        <v>12638</v>
      </c>
    </row>
    <row r="548" customFormat="false" ht="13.5" hidden="false" customHeight="true" outlineLevel="0" collapsed="false">
      <c r="A548" s="3" t="s">
        <v>12639</v>
      </c>
      <c r="B548" s="3" t="s">
        <v>12640</v>
      </c>
      <c r="C548" s="3" t="s">
        <v>12641</v>
      </c>
      <c r="D548" s="3" t="s">
        <v>12642</v>
      </c>
      <c r="E548" s="3" t="s">
        <v>12643</v>
      </c>
      <c r="F548" s="4" t="s">
        <v>12644</v>
      </c>
      <c r="G548" s="3" t="s">
        <v>12645</v>
      </c>
      <c r="H548" s="3" t="s">
        <v>12646</v>
      </c>
      <c r="I548" s="3" t="s">
        <v>12647</v>
      </c>
      <c r="J548" s="3" t="s">
        <v>12648</v>
      </c>
      <c r="K548" s="9" t="s">
        <v>12649</v>
      </c>
      <c r="L548" s="7" t="s">
        <v>12650</v>
      </c>
      <c r="M548" s="3" t="s">
        <v>12651</v>
      </c>
      <c r="N548" s="12" t="s">
        <v>12652</v>
      </c>
      <c r="O548" s="4" t="s">
        <v>12653</v>
      </c>
      <c r="P548" s="4" t="s">
        <v>12654</v>
      </c>
      <c r="Q548" s="4" t="s">
        <v>12655</v>
      </c>
      <c r="R548" s="4" t="s">
        <v>12656</v>
      </c>
      <c r="S548" s="4" t="s">
        <v>12657</v>
      </c>
      <c r="T548" s="4" t="s">
        <v>12658</v>
      </c>
      <c r="U548" s="12" t="s">
        <v>12659</v>
      </c>
      <c r="V548" s="4" t="s">
        <v>12660</v>
      </c>
      <c r="W548" s="8" t="s">
        <v>12661</v>
      </c>
      <c r="X548" s="2"/>
      <c r="Y548" s="2"/>
      <c r="Z548" s="4" t="s">
        <v>12662</v>
      </c>
      <c r="AA548" s="4" t="s">
        <v>12663</v>
      </c>
      <c r="AB548" s="4" t="s">
        <v>12664</v>
      </c>
    </row>
    <row r="549" customFormat="false" ht="13.5" hidden="false" customHeight="true" outlineLevel="0" collapsed="false">
      <c r="A549" s="3" t="s">
        <v>12665</v>
      </c>
      <c r="B549" s="3" t="s">
        <v>1492</v>
      </c>
      <c r="C549" s="3" t="s">
        <v>12666</v>
      </c>
      <c r="D549" s="3" t="s">
        <v>12667</v>
      </c>
      <c r="E549" s="3" t="s">
        <v>12668</v>
      </c>
      <c r="F549" s="4" t="s">
        <v>12669</v>
      </c>
      <c r="G549" s="3" t="s">
        <v>4833</v>
      </c>
      <c r="H549" s="3" t="s">
        <v>12670</v>
      </c>
      <c r="I549" s="3" t="s">
        <v>12671</v>
      </c>
      <c r="J549" s="3" t="s">
        <v>12672</v>
      </c>
      <c r="K549" s="9" t="s">
        <v>12673</v>
      </c>
      <c r="L549" s="7" t="s">
        <v>12674</v>
      </c>
      <c r="M549" s="3" t="s">
        <v>12675</v>
      </c>
      <c r="N549" s="12" t="s">
        <v>12676</v>
      </c>
      <c r="O549" s="4" t="s">
        <v>12677</v>
      </c>
      <c r="P549" s="4" t="s">
        <v>12678</v>
      </c>
      <c r="Q549" s="4" t="s">
        <v>12679</v>
      </c>
      <c r="R549" s="4" t="s">
        <v>12680</v>
      </c>
      <c r="S549" s="4" t="s">
        <v>4845</v>
      </c>
      <c r="T549" s="4" t="s">
        <v>12681</v>
      </c>
      <c r="U549" s="12" t="s">
        <v>12682</v>
      </c>
      <c r="V549" s="4" t="s">
        <v>12683</v>
      </c>
      <c r="W549" s="8" t="s">
        <v>12684</v>
      </c>
      <c r="X549" s="2"/>
      <c r="Y549" s="2"/>
      <c r="Z549" s="4" t="s">
        <v>12685</v>
      </c>
      <c r="AA549" s="4" t="s">
        <v>12686</v>
      </c>
      <c r="AB549" s="4" t="s">
        <v>12687</v>
      </c>
    </row>
    <row r="550" customFormat="false" ht="13.5" hidden="false" customHeight="true" outlineLevel="0" collapsed="false">
      <c r="A550" s="3" t="s">
        <v>12688</v>
      </c>
      <c r="B550" s="3" t="s">
        <v>12689</v>
      </c>
      <c r="C550" s="3" t="s">
        <v>12690</v>
      </c>
      <c r="D550" s="3" t="s">
        <v>12691</v>
      </c>
      <c r="E550" s="3" t="s">
        <v>12692</v>
      </c>
      <c r="F550" s="4" t="s">
        <v>12693</v>
      </c>
      <c r="G550" s="3" t="s">
        <v>12694</v>
      </c>
      <c r="H550" s="3" t="s">
        <v>12695</v>
      </c>
      <c r="I550" s="3" t="s">
        <v>12696</v>
      </c>
      <c r="J550" s="3" t="s">
        <v>12697</v>
      </c>
      <c r="K550" s="9" t="s">
        <v>12698</v>
      </c>
      <c r="L550" s="7" t="s">
        <v>12699</v>
      </c>
      <c r="M550" s="3" t="s">
        <v>12700</v>
      </c>
      <c r="N550" s="12" t="s">
        <v>12701</v>
      </c>
      <c r="O550" s="4" t="s">
        <v>12702</v>
      </c>
      <c r="P550" s="4" t="s">
        <v>12703</v>
      </c>
      <c r="Q550" s="4" t="s">
        <v>12704</v>
      </c>
      <c r="R550" s="4" t="s">
        <v>12705</v>
      </c>
      <c r="S550" s="4" t="s">
        <v>12706</v>
      </c>
      <c r="T550" s="4" t="s">
        <v>12707</v>
      </c>
      <c r="U550" s="12" t="s">
        <v>12708</v>
      </c>
      <c r="V550" s="4" t="s">
        <v>12688</v>
      </c>
      <c r="W550" s="8" t="s">
        <v>12709</v>
      </c>
      <c r="X550" s="2"/>
      <c r="Y550" s="2"/>
      <c r="Z550" s="4" t="s">
        <v>12710</v>
      </c>
      <c r="AA550" s="4"/>
      <c r="AB550" s="4" t="s">
        <v>12711</v>
      </c>
    </row>
    <row r="551" customFormat="false" ht="13.5" hidden="false" customHeight="true" outlineLevel="0" collapsed="false">
      <c r="A551" s="3" t="s">
        <v>12712</v>
      </c>
      <c r="B551" s="3" t="s">
        <v>12713</v>
      </c>
      <c r="C551" s="3" t="s">
        <v>12714</v>
      </c>
      <c r="D551" s="3" t="s">
        <v>12715</v>
      </c>
      <c r="E551" s="3" t="s">
        <v>12716</v>
      </c>
      <c r="F551" s="4" t="s">
        <v>12717</v>
      </c>
      <c r="G551" s="3" t="s">
        <v>12718</v>
      </c>
      <c r="H551" s="4" t="s">
        <v>12719</v>
      </c>
      <c r="I551" s="3" t="s">
        <v>12720</v>
      </c>
      <c r="J551" s="3" t="s">
        <v>12721</v>
      </c>
      <c r="K551" s="9" t="s">
        <v>12722</v>
      </c>
      <c r="L551" s="7" t="s">
        <v>12723</v>
      </c>
      <c r="M551" s="3" t="s">
        <v>12724</v>
      </c>
      <c r="N551" s="12" t="s">
        <v>12725</v>
      </c>
      <c r="O551" s="4" t="s">
        <v>12726</v>
      </c>
      <c r="P551" s="4" t="s">
        <v>12727</v>
      </c>
      <c r="Q551" s="4" t="s">
        <v>12728</v>
      </c>
      <c r="R551" s="4" t="s">
        <v>12729</v>
      </c>
      <c r="S551" s="4" t="s">
        <v>12730</v>
      </c>
      <c r="T551" s="4" t="s">
        <v>12731</v>
      </c>
      <c r="U551" s="12" t="s">
        <v>12732</v>
      </c>
      <c r="V551" s="4" t="s">
        <v>12733</v>
      </c>
      <c r="W551" s="8" t="s">
        <v>12734</v>
      </c>
      <c r="X551" s="2"/>
      <c r="Y551" s="2"/>
      <c r="Z551" s="4" t="s">
        <v>12735</v>
      </c>
      <c r="AA551" s="4" t="s">
        <v>12736</v>
      </c>
      <c r="AB551" s="4" t="s">
        <v>12737</v>
      </c>
    </row>
    <row r="552" customFormat="false" ht="13.5" hidden="false" customHeight="true" outlineLevel="0" collapsed="false">
      <c r="A552" s="3" t="s">
        <v>12738</v>
      </c>
      <c r="B552" s="3" t="s">
        <v>1810</v>
      </c>
      <c r="C552" s="3" t="s">
        <v>12739</v>
      </c>
      <c r="D552" s="3" t="s">
        <v>1811</v>
      </c>
      <c r="E552" s="3" t="s">
        <v>12740</v>
      </c>
      <c r="F552" s="4" t="s">
        <v>1813</v>
      </c>
      <c r="G552" s="3" t="s">
        <v>1814</v>
      </c>
      <c r="H552" s="3" t="s">
        <v>1815</v>
      </c>
      <c r="I552" s="3" t="s">
        <v>1831</v>
      </c>
      <c r="J552" s="3" t="s">
        <v>12741</v>
      </c>
      <c r="K552" s="9" t="s">
        <v>1816</v>
      </c>
      <c r="L552" s="7" t="s">
        <v>12742</v>
      </c>
      <c r="M552" s="3" t="s">
        <v>12743</v>
      </c>
      <c r="N552" s="12" t="s">
        <v>12744</v>
      </c>
      <c r="O552" s="4" t="s">
        <v>12745</v>
      </c>
      <c r="P552" s="4" t="s">
        <v>12746</v>
      </c>
      <c r="Q552" s="4" t="s">
        <v>12747</v>
      </c>
      <c r="R552" s="4" t="s">
        <v>1823</v>
      </c>
      <c r="S552" s="4" t="s">
        <v>12748</v>
      </c>
      <c r="T552" s="4" t="s">
        <v>1825</v>
      </c>
      <c r="U552" s="12" t="s">
        <v>1826</v>
      </c>
      <c r="V552" s="4" t="s">
        <v>12749</v>
      </c>
      <c r="W552" s="8" t="s">
        <v>12750</v>
      </c>
      <c r="X552" s="2"/>
      <c r="Y552" s="2"/>
      <c r="Z552" s="4" t="s">
        <v>1829</v>
      </c>
      <c r="AA552" s="4" t="s">
        <v>1830</v>
      </c>
      <c r="AB552" s="4" t="s">
        <v>1831</v>
      </c>
    </row>
    <row r="553" customFormat="false" ht="13.5" hidden="false" customHeight="true" outlineLevel="0" collapsed="false">
      <c r="A553" s="3" t="s">
        <v>12751</v>
      </c>
      <c r="B553" s="3" t="s">
        <v>12752</v>
      </c>
      <c r="C553" s="3" t="s">
        <v>12752</v>
      </c>
      <c r="D553" s="3" t="s">
        <v>12753</v>
      </c>
      <c r="E553" s="3" t="s">
        <v>12754</v>
      </c>
      <c r="F553" s="4" t="s">
        <v>12755</v>
      </c>
      <c r="G553" s="3" t="s">
        <v>9076</v>
      </c>
      <c r="H553" s="3" t="s">
        <v>12756</v>
      </c>
      <c r="I553" s="3" t="s">
        <v>12757</v>
      </c>
      <c r="J553" s="3" t="s">
        <v>12758</v>
      </c>
      <c r="K553" s="9" t="s">
        <v>12759</v>
      </c>
      <c r="L553" s="7" t="s">
        <v>12751</v>
      </c>
      <c r="M553" s="3" t="s">
        <v>12760</v>
      </c>
      <c r="N553" s="12" t="s">
        <v>12761</v>
      </c>
      <c r="O553" s="4" t="s">
        <v>12762</v>
      </c>
      <c r="P553" s="4" t="s">
        <v>12763</v>
      </c>
      <c r="Q553" s="4" t="s">
        <v>12764</v>
      </c>
      <c r="R553" s="4" t="s">
        <v>12765</v>
      </c>
      <c r="S553" s="4" t="s">
        <v>12766</v>
      </c>
      <c r="T553" s="4" t="s">
        <v>12767</v>
      </c>
      <c r="U553" s="12" t="s">
        <v>12768</v>
      </c>
      <c r="V553" s="4" t="s">
        <v>12769</v>
      </c>
      <c r="W553" s="8" t="s">
        <v>12770</v>
      </c>
      <c r="X553" s="2"/>
      <c r="Y553" s="2"/>
      <c r="Z553" s="4" t="s">
        <v>12771</v>
      </c>
      <c r="AA553" s="4" t="s">
        <v>12772</v>
      </c>
      <c r="AB553" s="4" t="s">
        <v>12773</v>
      </c>
    </row>
    <row r="554" customFormat="false" ht="13.5" hidden="false" customHeight="true" outlineLevel="0" collapsed="false">
      <c r="A554" s="3" t="s">
        <v>12774</v>
      </c>
      <c r="B554" s="3" t="s">
        <v>12775</v>
      </c>
      <c r="C554" s="3" t="s">
        <v>12776</v>
      </c>
      <c r="D554" s="4" t="s">
        <v>12777</v>
      </c>
      <c r="E554" s="4" t="s">
        <v>12774</v>
      </c>
      <c r="F554" s="4" t="s">
        <v>12778</v>
      </c>
      <c r="G554" s="4" t="s">
        <v>12779</v>
      </c>
      <c r="H554" s="3" t="s">
        <v>12780</v>
      </c>
      <c r="I554" s="2"/>
      <c r="J554" s="2"/>
      <c r="K554" s="9" t="s">
        <v>12781</v>
      </c>
      <c r="L554" s="7" t="s">
        <v>12782</v>
      </c>
      <c r="M554" s="4" t="s">
        <v>12783</v>
      </c>
      <c r="N554" s="12" t="s">
        <v>12784</v>
      </c>
      <c r="O554" s="4" t="s">
        <v>12785</v>
      </c>
      <c r="P554" s="4" t="s">
        <v>12786</v>
      </c>
      <c r="Q554" s="4" t="s">
        <v>12774</v>
      </c>
      <c r="R554" s="4" t="s">
        <v>12787</v>
      </c>
      <c r="S554" s="4" t="s">
        <v>12779</v>
      </c>
      <c r="T554" s="4" t="s">
        <v>12788</v>
      </c>
      <c r="U554" s="12" t="s">
        <v>12789</v>
      </c>
      <c r="V554" s="4" t="s">
        <v>12790</v>
      </c>
      <c r="W554" s="8" t="s">
        <v>12791</v>
      </c>
      <c r="X554" s="2"/>
      <c r="Y554" s="2"/>
      <c r="Z554" s="4" t="s">
        <v>12792</v>
      </c>
      <c r="AA554" s="4" t="s">
        <v>12793</v>
      </c>
      <c r="AB554" s="4" t="s">
        <v>12785</v>
      </c>
    </row>
    <row r="555" customFormat="false" ht="13.5" hidden="false" customHeight="true" outlineLevel="0" collapsed="false">
      <c r="A555" s="3" t="s">
        <v>12794</v>
      </c>
      <c r="B555" s="3" t="s">
        <v>12795</v>
      </c>
      <c r="C555" s="3" t="s">
        <v>12796</v>
      </c>
      <c r="D555" s="3" t="s">
        <v>12797</v>
      </c>
      <c r="E555" s="3" t="s">
        <v>12798</v>
      </c>
      <c r="F555" s="4" t="s">
        <v>12799</v>
      </c>
      <c r="G555" s="3" t="s">
        <v>12800</v>
      </c>
      <c r="H555" s="3" t="s">
        <v>12801</v>
      </c>
      <c r="I555" s="3" t="s">
        <v>12802</v>
      </c>
      <c r="J555" s="3" t="s">
        <v>12803</v>
      </c>
      <c r="K555" s="9" t="s">
        <v>12804</v>
      </c>
      <c r="L555" s="7" t="s">
        <v>12805</v>
      </c>
      <c r="M555" s="3" t="s">
        <v>12806</v>
      </c>
      <c r="N555" s="12" t="s">
        <v>12807</v>
      </c>
      <c r="O555" s="4" t="s">
        <v>12808</v>
      </c>
      <c r="P555" s="4" t="s">
        <v>12809</v>
      </c>
      <c r="Q555" s="4" t="s">
        <v>12810</v>
      </c>
      <c r="R555" s="4" t="s">
        <v>12811</v>
      </c>
      <c r="S555" s="4" t="s">
        <v>12812</v>
      </c>
      <c r="T555" s="4" t="s">
        <v>12813</v>
      </c>
      <c r="U555" s="12" t="s">
        <v>12814</v>
      </c>
      <c r="V555" s="4" t="s">
        <v>12815</v>
      </c>
      <c r="W555" s="8" t="s">
        <v>12816</v>
      </c>
      <c r="X555" s="2"/>
      <c r="Y555" s="2"/>
      <c r="Z555" s="4" t="s">
        <v>12817</v>
      </c>
      <c r="AA555" s="4" t="s">
        <v>12818</v>
      </c>
      <c r="AB555" s="4" t="s">
        <v>12819</v>
      </c>
    </row>
    <row r="556" customFormat="false" ht="13.5" hidden="false" customHeight="true" outlineLevel="0" collapsed="false">
      <c r="A556" s="3" t="s">
        <v>12820</v>
      </c>
      <c r="B556" s="3" t="s">
        <v>11319</v>
      </c>
      <c r="C556" s="3" t="s">
        <v>12821</v>
      </c>
      <c r="D556" s="3" t="s">
        <v>12822</v>
      </c>
      <c r="E556" s="3" t="s">
        <v>12823</v>
      </c>
      <c r="F556" s="4" t="s">
        <v>12824</v>
      </c>
      <c r="G556" s="3" t="s">
        <v>12825</v>
      </c>
      <c r="H556" s="3" t="s">
        <v>12826</v>
      </c>
      <c r="I556" s="3" t="s">
        <v>12827</v>
      </c>
      <c r="J556" s="3" t="s">
        <v>12828</v>
      </c>
      <c r="K556" s="9" t="s">
        <v>12829</v>
      </c>
      <c r="L556" s="7" t="s">
        <v>12830</v>
      </c>
      <c r="M556" s="3" t="s">
        <v>12831</v>
      </c>
      <c r="N556" s="12" t="s">
        <v>12832</v>
      </c>
      <c r="O556" s="4" t="s">
        <v>12833</v>
      </c>
      <c r="P556" s="4" t="s">
        <v>12834</v>
      </c>
      <c r="Q556" s="4" t="s">
        <v>12835</v>
      </c>
      <c r="R556" s="4" t="s">
        <v>12836</v>
      </c>
      <c r="S556" s="4" t="s">
        <v>12837</v>
      </c>
      <c r="T556" s="4" t="s">
        <v>12838</v>
      </c>
      <c r="U556" s="12" t="s">
        <v>12839</v>
      </c>
      <c r="V556" s="4" t="s">
        <v>12840</v>
      </c>
      <c r="W556" s="8" t="s">
        <v>12841</v>
      </c>
      <c r="X556" s="2"/>
      <c r="Y556" s="2"/>
      <c r="Z556" s="4" t="s">
        <v>12842</v>
      </c>
      <c r="AA556" s="4" t="s">
        <v>12843</v>
      </c>
      <c r="AB556" s="4" t="s">
        <v>12844</v>
      </c>
    </row>
    <row r="557" customFormat="false" ht="13.5" hidden="false" customHeight="true" outlineLevel="0" collapsed="false">
      <c r="A557" s="3" t="s">
        <v>12845</v>
      </c>
      <c r="B557" s="3" t="s">
        <v>12846</v>
      </c>
      <c r="C557" s="3" t="s">
        <v>12847</v>
      </c>
      <c r="D557" s="3" t="s">
        <v>12848</v>
      </c>
      <c r="E557" s="3" t="s">
        <v>12849</v>
      </c>
      <c r="F557" s="4" t="s">
        <v>12850</v>
      </c>
      <c r="G557" s="3" t="s">
        <v>12851</v>
      </c>
      <c r="H557" s="4" t="s">
        <v>12852</v>
      </c>
      <c r="I557" s="3" t="s">
        <v>12853</v>
      </c>
      <c r="J557" s="3" t="s">
        <v>12854</v>
      </c>
      <c r="K557" s="9" t="s">
        <v>12855</v>
      </c>
      <c r="L557" s="7" t="s">
        <v>12856</v>
      </c>
      <c r="M557" s="3" t="s">
        <v>12857</v>
      </c>
      <c r="N557" s="12" t="s">
        <v>12858</v>
      </c>
      <c r="O557" s="4" t="s">
        <v>12859</v>
      </c>
      <c r="P557" s="4" t="s">
        <v>12860</v>
      </c>
      <c r="Q557" s="4" t="s">
        <v>12861</v>
      </c>
      <c r="R557" s="4" t="s">
        <v>12862</v>
      </c>
      <c r="S557" s="4" t="s">
        <v>12863</v>
      </c>
      <c r="T557" s="4" t="s">
        <v>12864</v>
      </c>
      <c r="U557" s="12" t="s">
        <v>12865</v>
      </c>
      <c r="V557" s="4" t="s">
        <v>12866</v>
      </c>
      <c r="W557" s="8" t="s">
        <v>12867</v>
      </c>
      <c r="X557" s="2"/>
      <c r="Y557" s="2"/>
      <c r="Z557" s="4" t="s">
        <v>12868</v>
      </c>
      <c r="AA557" s="4" t="s">
        <v>12869</v>
      </c>
      <c r="AB557" s="4" t="s">
        <v>12870</v>
      </c>
    </row>
    <row r="558" customFormat="false" ht="13.5" hidden="false" customHeight="true" outlineLevel="0" collapsed="false">
      <c r="A558" s="3" t="s">
        <v>9036</v>
      </c>
      <c r="B558" s="3" t="s">
        <v>12871</v>
      </c>
      <c r="C558" s="3" t="s">
        <v>12872</v>
      </c>
      <c r="D558" s="3" t="s">
        <v>12873</v>
      </c>
      <c r="E558" s="3" t="s">
        <v>12874</v>
      </c>
      <c r="F558" s="4" t="s">
        <v>9041</v>
      </c>
      <c r="G558" s="3" t="s">
        <v>12875</v>
      </c>
      <c r="H558" s="4" t="s">
        <v>12876</v>
      </c>
      <c r="I558" s="3" t="s">
        <v>12877</v>
      </c>
      <c r="J558" s="3" t="s">
        <v>12878</v>
      </c>
      <c r="K558" s="9" t="s">
        <v>12879</v>
      </c>
      <c r="L558" s="7" t="s">
        <v>12880</v>
      </c>
      <c r="M558" s="3" t="s">
        <v>12881</v>
      </c>
      <c r="N558" s="12" t="s">
        <v>12882</v>
      </c>
      <c r="O558" s="4" t="s">
        <v>9048</v>
      </c>
      <c r="P558" s="4" t="s">
        <v>12883</v>
      </c>
      <c r="Q558" s="4" t="s">
        <v>12884</v>
      </c>
      <c r="R558" s="4" t="s">
        <v>12885</v>
      </c>
      <c r="S558" s="4" t="s">
        <v>9042</v>
      </c>
      <c r="T558" s="4" t="s">
        <v>12886</v>
      </c>
      <c r="U558" s="12" t="s">
        <v>9053</v>
      </c>
      <c r="V558" s="4" t="s">
        <v>12887</v>
      </c>
      <c r="W558" s="8" t="s">
        <v>12888</v>
      </c>
      <c r="X558" s="2"/>
      <c r="Y558" s="2"/>
      <c r="Z558" s="4" t="s">
        <v>9055</v>
      </c>
      <c r="AA558" s="4" t="s">
        <v>12889</v>
      </c>
      <c r="AB558" s="4" t="s">
        <v>9057</v>
      </c>
    </row>
    <row r="559" customFormat="false" ht="13.5" hidden="false" customHeight="true" outlineLevel="0" collapsed="false">
      <c r="A559" s="3" t="s">
        <v>12890</v>
      </c>
      <c r="B559" s="3" t="s">
        <v>12891</v>
      </c>
      <c r="C559" s="3" t="s">
        <v>12892</v>
      </c>
      <c r="D559" s="3" t="s">
        <v>12893</v>
      </c>
      <c r="E559" s="3" t="s">
        <v>12894</v>
      </c>
      <c r="F559" s="4" t="s">
        <v>12895</v>
      </c>
      <c r="G559" s="3" t="s">
        <v>12896</v>
      </c>
      <c r="H559" s="5" t="s">
        <v>12897</v>
      </c>
      <c r="I559" s="3" t="s">
        <v>12898</v>
      </c>
      <c r="J559" s="3" t="s">
        <v>12899</v>
      </c>
      <c r="K559" s="9" t="s">
        <v>12900</v>
      </c>
      <c r="L559" s="7" t="s">
        <v>12901</v>
      </c>
      <c r="M559" s="3" t="s">
        <v>12902</v>
      </c>
      <c r="N559" s="12" t="s">
        <v>12903</v>
      </c>
      <c r="O559" s="4" t="s">
        <v>12904</v>
      </c>
      <c r="P559" s="4" t="s">
        <v>12905</v>
      </c>
      <c r="Q559" s="4" t="s">
        <v>12906</v>
      </c>
      <c r="R559" s="4" t="s">
        <v>12907</v>
      </c>
      <c r="S559" s="4" t="s">
        <v>5063</v>
      </c>
      <c r="T559" s="4" t="s">
        <v>12908</v>
      </c>
      <c r="U559" s="12" t="s">
        <v>12909</v>
      </c>
      <c r="V559" s="4" t="s">
        <v>12910</v>
      </c>
      <c r="W559" s="8" t="s">
        <v>12911</v>
      </c>
      <c r="X559" s="2"/>
      <c r="Y559" s="2"/>
      <c r="Z559" s="4" t="s">
        <v>12912</v>
      </c>
      <c r="AA559" s="4" t="s">
        <v>12913</v>
      </c>
      <c r="AB559" s="4" t="s">
        <v>12914</v>
      </c>
    </row>
    <row r="560" customFormat="false" ht="13.5" hidden="false" customHeight="true" outlineLevel="0" collapsed="false">
      <c r="A560" s="3" t="s">
        <v>12915</v>
      </c>
      <c r="B560" s="3" t="s">
        <v>12916</v>
      </c>
      <c r="C560" s="3" t="s">
        <v>12917</v>
      </c>
      <c r="D560" s="3" t="s">
        <v>12918</v>
      </c>
      <c r="E560" s="3" t="s">
        <v>12919</v>
      </c>
      <c r="F560" s="4" t="s">
        <v>12920</v>
      </c>
      <c r="G560" s="3" t="s">
        <v>12921</v>
      </c>
      <c r="H560" s="3" t="s">
        <v>12922</v>
      </c>
      <c r="I560" s="3" t="s">
        <v>12923</v>
      </c>
      <c r="J560" s="3" t="s">
        <v>12924</v>
      </c>
      <c r="K560" s="9" t="s">
        <v>12925</v>
      </c>
      <c r="L560" s="7" t="s">
        <v>12926</v>
      </c>
      <c r="M560" s="3" t="s">
        <v>12927</v>
      </c>
      <c r="N560" s="12" t="s">
        <v>11541</v>
      </c>
      <c r="O560" s="4" t="s">
        <v>12928</v>
      </c>
      <c r="P560" s="4" t="s">
        <v>12929</v>
      </c>
      <c r="Q560" s="4" t="s">
        <v>11544</v>
      </c>
      <c r="R560" s="4" t="s">
        <v>12930</v>
      </c>
      <c r="S560" s="4" t="s">
        <v>12931</v>
      </c>
      <c r="T560" s="4" t="s">
        <v>12932</v>
      </c>
      <c r="U560" s="12" t="s">
        <v>12933</v>
      </c>
      <c r="V560" s="4" t="s">
        <v>11549</v>
      </c>
      <c r="W560" s="8" t="s">
        <v>12934</v>
      </c>
      <c r="X560" s="2"/>
      <c r="Y560" s="2"/>
      <c r="Z560" s="4" t="s">
        <v>12935</v>
      </c>
      <c r="AA560" s="2"/>
      <c r="AB560" s="4" t="s">
        <v>12936</v>
      </c>
    </row>
    <row r="561" customFormat="false" ht="13.5" hidden="false" customHeight="true" outlineLevel="0" collapsed="false">
      <c r="A561" s="3" t="s">
        <v>12937</v>
      </c>
      <c r="B561" s="3" t="s">
        <v>12938</v>
      </c>
      <c r="C561" s="3" t="s">
        <v>12939</v>
      </c>
      <c r="D561" s="3" t="s">
        <v>12940</v>
      </c>
      <c r="E561" s="3" t="s">
        <v>12941</v>
      </c>
      <c r="F561" s="4" t="s">
        <v>12942</v>
      </c>
      <c r="G561" s="3" t="s">
        <v>12943</v>
      </c>
      <c r="H561" s="3" t="s">
        <v>12944</v>
      </c>
      <c r="I561" s="3" t="s">
        <v>12945</v>
      </c>
      <c r="J561" s="3" t="s">
        <v>12946</v>
      </c>
      <c r="K561" s="9" t="s">
        <v>12947</v>
      </c>
      <c r="L561" s="7" t="s">
        <v>12948</v>
      </c>
      <c r="M561" s="3" t="s">
        <v>12949</v>
      </c>
      <c r="N561" s="12" t="s">
        <v>12950</v>
      </c>
      <c r="O561" s="4" t="s">
        <v>12951</v>
      </c>
      <c r="P561" s="4" t="s">
        <v>12952</v>
      </c>
      <c r="Q561" s="4" t="s">
        <v>12953</v>
      </c>
      <c r="R561" s="4" t="s">
        <v>12954</v>
      </c>
      <c r="S561" s="4" t="s">
        <v>12943</v>
      </c>
      <c r="T561" s="4" t="s">
        <v>12955</v>
      </c>
      <c r="U561" s="12" t="s">
        <v>12956</v>
      </c>
      <c r="V561" s="4" t="s">
        <v>12957</v>
      </c>
      <c r="W561" s="8" t="s">
        <v>12958</v>
      </c>
      <c r="X561" s="2"/>
      <c r="Y561" s="2"/>
      <c r="Z561" s="4" t="s">
        <v>12959</v>
      </c>
      <c r="AA561" s="4" t="s">
        <v>12960</v>
      </c>
      <c r="AB561" s="4" t="s">
        <v>12961</v>
      </c>
    </row>
    <row r="562" customFormat="false" ht="13.5" hidden="false" customHeight="true" outlineLevel="0" collapsed="false">
      <c r="A562" s="3" t="s">
        <v>12962</v>
      </c>
      <c r="B562" s="3" t="s">
        <v>12963</v>
      </c>
      <c r="C562" s="3" t="s">
        <v>12964</v>
      </c>
      <c r="D562" s="3" t="s">
        <v>12965</v>
      </c>
      <c r="E562" s="3" t="s">
        <v>12966</v>
      </c>
      <c r="F562" s="4" t="s">
        <v>12967</v>
      </c>
      <c r="G562" s="3" t="s">
        <v>12968</v>
      </c>
      <c r="H562" s="3" t="s">
        <v>12969</v>
      </c>
      <c r="I562" s="3" t="s">
        <v>12970</v>
      </c>
      <c r="J562" s="3" t="s">
        <v>12971</v>
      </c>
      <c r="K562" s="9" t="s">
        <v>12972</v>
      </c>
      <c r="L562" s="7" t="s">
        <v>12973</v>
      </c>
      <c r="M562" s="3" t="s">
        <v>12974</v>
      </c>
      <c r="N562" s="12" t="s">
        <v>12975</v>
      </c>
      <c r="O562" s="4" t="s">
        <v>12976</v>
      </c>
      <c r="P562" s="4" t="s">
        <v>12977</v>
      </c>
      <c r="Q562" s="4" t="s">
        <v>12978</v>
      </c>
      <c r="R562" s="4" t="s">
        <v>12979</v>
      </c>
      <c r="S562" s="4" t="s">
        <v>12980</v>
      </c>
      <c r="T562" s="4" t="s">
        <v>12981</v>
      </c>
      <c r="U562" s="12" t="s">
        <v>12982</v>
      </c>
      <c r="V562" s="4" t="s">
        <v>12983</v>
      </c>
      <c r="W562" s="8" t="s">
        <v>12984</v>
      </c>
      <c r="X562" s="2"/>
      <c r="Y562" s="2"/>
      <c r="Z562" s="4" t="s">
        <v>12985</v>
      </c>
      <c r="AA562" s="4" t="s">
        <v>12986</v>
      </c>
      <c r="AB562" s="4" t="s">
        <v>12987</v>
      </c>
    </row>
    <row r="563" customFormat="false" ht="13.5" hidden="false" customHeight="true" outlineLevel="0" collapsed="false">
      <c r="A563" s="3" t="s">
        <v>12988</v>
      </c>
      <c r="B563" s="3" t="s">
        <v>12989</v>
      </c>
      <c r="C563" s="3" t="s">
        <v>12990</v>
      </c>
      <c r="D563" s="3" t="s">
        <v>12991</v>
      </c>
      <c r="E563" s="3" t="s">
        <v>12992</v>
      </c>
      <c r="F563" s="4" t="s">
        <v>12991</v>
      </c>
      <c r="G563" s="3" t="s">
        <v>12993</v>
      </c>
      <c r="H563" s="3" t="s">
        <v>12994</v>
      </c>
      <c r="I563" s="3" t="s">
        <v>12995</v>
      </c>
      <c r="J563" s="3" t="s">
        <v>12996</v>
      </c>
      <c r="K563" s="9" t="s">
        <v>12997</v>
      </c>
      <c r="L563" s="7" t="s">
        <v>12998</v>
      </c>
      <c r="M563" s="3" t="s">
        <v>12998</v>
      </c>
      <c r="N563" s="12" t="s">
        <v>12999</v>
      </c>
      <c r="O563" s="4" t="s">
        <v>13000</v>
      </c>
      <c r="P563" s="4" t="s">
        <v>13001</v>
      </c>
      <c r="Q563" s="4" t="s">
        <v>13002</v>
      </c>
      <c r="R563" s="3" t="s">
        <v>12988</v>
      </c>
      <c r="S563" s="4" t="s">
        <v>12991</v>
      </c>
      <c r="T563" s="4" t="s">
        <v>13003</v>
      </c>
      <c r="U563" s="12" t="s">
        <v>13004</v>
      </c>
      <c r="V563" s="4" t="s">
        <v>13005</v>
      </c>
      <c r="W563" s="8" t="s">
        <v>13006</v>
      </c>
      <c r="X563" s="2"/>
      <c r="Y563" s="2"/>
      <c r="Z563" s="4" t="s">
        <v>12991</v>
      </c>
      <c r="AA563" s="4" t="s">
        <v>13007</v>
      </c>
      <c r="AB563" s="4" t="s">
        <v>12995</v>
      </c>
    </row>
    <row r="564" customFormat="false" ht="13.5" hidden="false" customHeight="true" outlineLevel="0" collapsed="false">
      <c r="A564" s="3" t="s">
        <v>13008</v>
      </c>
      <c r="B564" s="3" t="s">
        <v>13009</v>
      </c>
      <c r="C564" s="3" t="s">
        <v>13010</v>
      </c>
      <c r="D564" s="3" t="s">
        <v>13011</v>
      </c>
      <c r="E564" s="3" t="s">
        <v>13012</v>
      </c>
      <c r="F564" s="4" t="s">
        <v>13013</v>
      </c>
      <c r="G564" s="3" t="s">
        <v>13014</v>
      </c>
      <c r="H564" s="4" t="s">
        <v>13015</v>
      </c>
      <c r="I564" s="3" t="s">
        <v>13016</v>
      </c>
      <c r="J564" s="3" t="s">
        <v>13017</v>
      </c>
      <c r="K564" s="9" t="s">
        <v>13018</v>
      </c>
      <c r="L564" s="7" t="s">
        <v>13019</v>
      </c>
      <c r="M564" s="3" t="s">
        <v>13020</v>
      </c>
      <c r="N564" s="12" t="s">
        <v>13021</v>
      </c>
      <c r="O564" s="4" t="s">
        <v>13022</v>
      </c>
      <c r="P564" s="4" t="s">
        <v>13023</v>
      </c>
      <c r="Q564" s="4" t="s">
        <v>13024</v>
      </c>
      <c r="R564" s="3" t="s">
        <v>13025</v>
      </c>
      <c r="S564" s="4" t="s">
        <v>13026</v>
      </c>
      <c r="T564" s="4" t="s">
        <v>13027</v>
      </c>
      <c r="U564" s="12" t="s">
        <v>13028</v>
      </c>
      <c r="V564" s="4" t="s">
        <v>13029</v>
      </c>
      <c r="W564" s="8" t="s">
        <v>13030</v>
      </c>
      <c r="X564" s="4"/>
      <c r="Y564" s="2"/>
      <c r="Z564" s="4" t="s">
        <v>13031</v>
      </c>
      <c r="AA564" s="4" t="s">
        <v>13032</v>
      </c>
      <c r="AB564" s="4" t="s">
        <v>13033</v>
      </c>
    </row>
    <row r="565" customFormat="false" ht="13.5" hidden="false" customHeight="true" outlineLevel="0" collapsed="false">
      <c r="A565" s="3" t="s">
        <v>13034</v>
      </c>
      <c r="B565" s="3" t="s">
        <v>13035</v>
      </c>
      <c r="C565" s="3" t="s">
        <v>13036</v>
      </c>
      <c r="D565" s="3" t="s">
        <v>13037</v>
      </c>
      <c r="E565" s="4" t="s">
        <v>13038</v>
      </c>
      <c r="F565" s="4" t="s">
        <v>13039</v>
      </c>
      <c r="G565" s="3" t="s">
        <v>13040</v>
      </c>
      <c r="H565" s="3" t="s">
        <v>13041</v>
      </c>
      <c r="I565" s="3" t="s">
        <v>13042</v>
      </c>
      <c r="J565" s="3" t="s">
        <v>13043</v>
      </c>
      <c r="K565" s="9" t="s">
        <v>13044</v>
      </c>
      <c r="L565" s="7" t="s">
        <v>13045</v>
      </c>
      <c r="M565" s="3" t="s">
        <v>13046</v>
      </c>
      <c r="N565" s="12" t="s">
        <v>13047</v>
      </c>
      <c r="O565" s="4" t="s">
        <v>13048</v>
      </c>
      <c r="P565" s="4" t="s">
        <v>13049</v>
      </c>
      <c r="Q565" s="4" t="s">
        <v>13050</v>
      </c>
      <c r="R565" s="4" t="s">
        <v>13051</v>
      </c>
      <c r="S565" s="4" t="s">
        <v>13052</v>
      </c>
      <c r="T565" s="4" t="s">
        <v>13053</v>
      </c>
      <c r="U565" s="12" t="s">
        <v>13054</v>
      </c>
      <c r="V565" s="4" t="s">
        <v>13055</v>
      </c>
      <c r="W565" s="8" t="s">
        <v>13056</v>
      </c>
      <c r="X565" s="4"/>
      <c r="Y565" s="2"/>
      <c r="Z565" s="4" t="s">
        <v>13057</v>
      </c>
      <c r="AA565" s="4" t="s">
        <v>13058</v>
      </c>
      <c r="AB565" s="4" t="s">
        <v>13059</v>
      </c>
    </row>
    <row r="566" customFormat="false" ht="13.5" hidden="false" customHeight="true" outlineLevel="0" collapsed="false">
      <c r="A566" s="3" t="s">
        <v>13060</v>
      </c>
      <c r="B566" s="3" t="s">
        <v>13061</v>
      </c>
      <c r="C566" s="3" t="s">
        <v>13062</v>
      </c>
      <c r="D566" s="3" t="s">
        <v>13063</v>
      </c>
      <c r="E566" s="3" t="s">
        <v>13064</v>
      </c>
      <c r="F566" s="4" t="s">
        <v>13065</v>
      </c>
      <c r="G566" s="3" t="s">
        <v>13066</v>
      </c>
      <c r="H566" s="3" t="s">
        <v>13067</v>
      </c>
      <c r="I566" s="3" t="s">
        <v>13068</v>
      </c>
      <c r="J566" s="3" t="s">
        <v>13069</v>
      </c>
      <c r="K566" s="9" t="s">
        <v>13070</v>
      </c>
      <c r="L566" s="7" t="s">
        <v>13071</v>
      </c>
      <c r="M566" s="3" t="s">
        <v>13072</v>
      </c>
      <c r="N566" s="12" t="s">
        <v>13073</v>
      </c>
      <c r="O566" s="4" t="s">
        <v>13074</v>
      </c>
      <c r="P566" s="4" t="s">
        <v>13075</v>
      </c>
      <c r="Q566" s="4" t="s">
        <v>13076</v>
      </c>
      <c r="R566" s="4" t="s">
        <v>13077</v>
      </c>
      <c r="S566" s="4" t="s">
        <v>13078</v>
      </c>
      <c r="T566" s="4" t="s">
        <v>13079</v>
      </c>
      <c r="U566" s="12" t="s">
        <v>13080</v>
      </c>
      <c r="V566" s="4" t="s">
        <v>13081</v>
      </c>
      <c r="W566" s="8" t="s">
        <v>13082</v>
      </c>
      <c r="X566" s="2"/>
      <c r="Y566" s="2"/>
      <c r="Z566" s="4" t="s">
        <v>13083</v>
      </c>
      <c r="AA566" s="4" t="s">
        <v>13084</v>
      </c>
      <c r="AB566" s="4" t="s">
        <v>13085</v>
      </c>
    </row>
    <row r="567" customFormat="false" ht="13.5" hidden="false" customHeight="true" outlineLevel="0" collapsed="false">
      <c r="A567" s="3" t="s">
        <v>13086</v>
      </c>
      <c r="B567" s="3" t="s">
        <v>13087</v>
      </c>
      <c r="C567" s="3" t="s">
        <v>13088</v>
      </c>
      <c r="D567" s="3" t="s">
        <v>13089</v>
      </c>
      <c r="E567" s="3" t="s">
        <v>13090</v>
      </c>
      <c r="F567" s="4" t="s">
        <v>13091</v>
      </c>
      <c r="G567" s="3" t="s">
        <v>13092</v>
      </c>
      <c r="H567" s="4" t="s">
        <v>13093</v>
      </c>
      <c r="I567" s="3" t="s">
        <v>13094</v>
      </c>
      <c r="J567" s="3" t="s">
        <v>13095</v>
      </c>
      <c r="K567" s="9" t="s">
        <v>13096</v>
      </c>
      <c r="L567" s="7" t="s">
        <v>13097</v>
      </c>
      <c r="M567" s="3" t="s">
        <v>13098</v>
      </c>
      <c r="N567" s="12" t="s">
        <v>13099</v>
      </c>
      <c r="O567" s="4" t="s">
        <v>13100</v>
      </c>
      <c r="P567" s="4" t="s">
        <v>13101</v>
      </c>
      <c r="Q567" s="4" t="s">
        <v>13102</v>
      </c>
      <c r="R567" s="4" t="s">
        <v>13103</v>
      </c>
      <c r="S567" s="4" t="s">
        <v>13104</v>
      </c>
      <c r="T567" s="4" t="s">
        <v>13105</v>
      </c>
      <c r="U567" s="12" t="s">
        <v>13106</v>
      </c>
      <c r="V567" s="4" t="s">
        <v>13107</v>
      </c>
      <c r="W567" s="8" t="s">
        <v>13108</v>
      </c>
      <c r="X567" s="2"/>
      <c r="Y567" s="2"/>
      <c r="Z567" s="4" t="s">
        <v>13109</v>
      </c>
      <c r="AA567" s="4" t="s">
        <v>13110</v>
      </c>
      <c r="AB567" s="4" t="s">
        <v>13111</v>
      </c>
    </row>
    <row r="568" customFormat="false" ht="13.5" hidden="false" customHeight="true" outlineLevel="0" collapsed="false">
      <c r="A568" s="3" t="s">
        <v>13112</v>
      </c>
      <c r="B568" s="3" t="s">
        <v>13113</v>
      </c>
      <c r="C568" s="3" t="s">
        <v>13114</v>
      </c>
      <c r="D568" s="3" t="s">
        <v>13115</v>
      </c>
      <c r="E568" s="3" t="s">
        <v>13116</v>
      </c>
      <c r="F568" s="4" t="s">
        <v>13117</v>
      </c>
      <c r="G568" s="3" t="s">
        <v>13118</v>
      </c>
      <c r="H568" s="3" t="s">
        <v>13119</v>
      </c>
      <c r="I568" s="3" t="s">
        <v>13120</v>
      </c>
      <c r="J568" s="3" t="s">
        <v>13121</v>
      </c>
      <c r="K568" s="9" t="s">
        <v>13122</v>
      </c>
      <c r="L568" s="7" t="s">
        <v>13123</v>
      </c>
      <c r="M568" s="3" t="s">
        <v>13124</v>
      </c>
      <c r="N568" s="12" t="s">
        <v>13125</v>
      </c>
      <c r="O568" s="4" t="s">
        <v>13126</v>
      </c>
      <c r="P568" s="4" t="s">
        <v>13127</v>
      </c>
      <c r="Q568" s="4" t="s">
        <v>13128</v>
      </c>
      <c r="R568" s="4" t="s">
        <v>13129</v>
      </c>
      <c r="S568" s="4" t="s">
        <v>13130</v>
      </c>
      <c r="T568" s="4" t="s">
        <v>13131</v>
      </c>
      <c r="U568" s="12" t="s">
        <v>13132</v>
      </c>
      <c r="V568" s="4" t="s">
        <v>13133</v>
      </c>
      <c r="W568" s="8" t="s">
        <v>13134</v>
      </c>
      <c r="X568" s="2"/>
      <c r="Y568" s="2"/>
      <c r="Z568" s="4" t="s">
        <v>13135</v>
      </c>
      <c r="AA568" s="2"/>
      <c r="AB568" s="4" t="s">
        <v>13136</v>
      </c>
    </row>
    <row r="569" customFormat="false" ht="13.5" hidden="false" customHeight="true" outlineLevel="0" collapsed="false">
      <c r="A569" s="3" t="s">
        <v>13137</v>
      </c>
      <c r="B569" s="3" t="s">
        <v>13138</v>
      </c>
      <c r="C569" s="3" t="s">
        <v>13139</v>
      </c>
      <c r="D569" s="3" t="s">
        <v>13140</v>
      </c>
      <c r="E569" s="3" t="s">
        <v>13141</v>
      </c>
      <c r="F569" s="4" t="s">
        <v>13142</v>
      </c>
      <c r="G569" s="3" t="s">
        <v>13143</v>
      </c>
      <c r="H569" s="3" t="s">
        <v>13144</v>
      </c>
      <c r="I569" s="3" t="s">
        <v>13145</v>
      </c>
      <c r="J569" s="3" t="s">
        <v>13146</v>
      </c>
      <c r="K569" s="9" t="s">
        <v>13147</v>
      </c>
      <c r="L569" s="7" t="s">
        <v>13148</v>
      </c>
      <c r="M569" s="3" t="s">
        <v>13149</v>
      </c>
      <c r="N569" s="12" t="s">
        <v>13150</v>
      </c>
      <c r="O569" s="4" t="s">
        <v>13151</v>
      </c>
      <c r="P569" s="4" t="s">
        <v>13152</v>
      </c>
      <c r="Q569" s="4" t="s">
        <v>13153</v>
      </c>
      <c r="R569" s="4" t="s">
        <v>13154</v>
      </c>
      <c r="S569" s="4" t="s">
        <v>13155</v>
      </c>
      <c r="T569" s="4" t="s">
        <v>13156</v>
      </c>
      <c r="U569" s="12" t="s">
        <v>13157</v>
      </c>
      <c r="V569" s="4" t="s">
        <v>13158</v>
      </c>
      <c r="W569" s="8" t="s">
        <v>13159</v>
      </c>
      <c r="X569" s="2"/>
      <c r="Y569" s="2"/>
      <c r="Z569" s="4" t="s">
        <v>13160</v>
      </c>
      <c r="AA569" s="4" t="s">
        <v>13161</v>
      </c>
      <c r="AB569" s="4" t="s">
        <v>13162</v>
      </c>
    </row>
    <row r="570" customFormat="false" ht="13.5" hidden="false" customHeight="true" outlineLevel="0" collapsed="false">
      <c r="A570" s="3" t="s">
        <v>13163</v>
      </c>
      <c r="B570" s="3" t="s">
        <v>13164</v>
      </c>
      <c r="C570" s="3" t="s">
        <v>13165</v>
      </c>
      <c r="D570" s="3" t="s">
        <v>13166</v>
      </c>
      <c r="E570" s="3" t="s">
        <v>13167</v>
      </c>
      <c r="F570" s="4" t="s">
        <v>13168</v>
      </c>
      <c r="G570" s="3" t="s">
        <v>13169</v>
      </c>
      <c r="H570" s="5" t="s">
        <v>13170</v>
      </c>
      <c r="I570" s="3" t="s">
        <v>13171</v>
      </c>
      <c r="J570" s="3" t="s">
        <v>13172</v>
      </c>
      <c r="K570" s="9" t="s">
        <v>13173</v>
      </c>
      <c r="L570" s="7" t="s">
        <v>13174</v>
      </c>
      <c r="M570" s="3" t="s">
        <v>13175</v>
      </c>
      <c r="N570" s="12" t="s">
        <v>13176</v>
      </c>
      <c r="O570" s="4" t="s">
        <v>13177</v>
      </c>
      <c r="P570" s="4" t="s">
        <v>13178</v>
      </c>
      <c r="Q570" s="4" t="s">
        <v>13179</v>
      </c>
      <c r="R570" s="4" t="s">
        <v>13180</v>
      </c>
      <c r="S570" s="4" t="s">
        <v>5373</v>
      </c>
      <c r="T570" s="4" t="s">
        <v>13181</v>
      </c>
      <c r="U570" s="12" t="s">
        <v>13182</v>
      </c>
      <c r="V570" s="4" t="s">
        <v>13183</v>
      </c>
      <c r="W570" s="8" t="s">
        <v>13184</v>
      </c>
      <c r="X570" s="2"/>
      <c r="Y570" s="2"/>
      <c r="Z570" s="4" t="s">
        <v>13185</v>
      </c>
      <c r="AA570" s="4" t="s">
        <v>13186</v>
      </c>
      <c r="AB570" s="4" t="s">
        <v>13187</v>
      </c>
    </row>
    <row r="571" customFormat="false" ht="13.5" hidden="false" customHeight="true" outlineLevel="0" collapsed="false">
      <c r="A571" s="3" t="s">
        <v>13188</v>
      </c>
      <c r="B571" s="3" t="s">
        <v>13189</v>
      </c>
      <c r="C571" s="3" t="s">
        <v>13189</v>
      </c>
      <c r="D571" s="3" t="s">
        <v>5332</v>
      </c>
      <c r="E571" s="3" t="s">
        <v>5333</v>
      </c>
      <c r="F571" s="4" t="s">
        <v>13190</v>
      </c>
      <c r="G571" s="3" t="s">
        <v>13191</v>
      </c>
      <c r="H571" s="3" t="s">
        <v>13192</v>
      </c>
      <c r="I571" s="3" t="s">
        <v>13193</v>
      </c>
      <c r="J571" s="3" t="s">
        <v>5338</v>
      </c>
      <c r="K571" s="9" t="s">
        <v>5339</v>
      </c>
      <c r="L571" s="7" t="s">
        <v>13194</v>
      </c>
      <c r="M571" s="3" t="s">
        <v>13195</v>
      </c>
      <c r="N571" s="12" t="s">
        <v>5342</v>
      </c>
      <c r="O571" s="4" t="s">
        <v>13196</v>
      </c>
      <c r="P571" s="4" t="s">
        <v>13197</v>
      </c>
      <c r="Q571" s="4" t="s">
        <v>13198</v>
      </c>
      <c r="R571" s="4" t="s">
        <v>13199</v>
      </c>
      <c r="S571" s="4" t="s">
        <v>13191</v>
      </c>
      <c r="T571" s="4" t="s">
        <v>13200</v>
      </c>
      <c r="U571" s="12" t="s">
        <v>13201</v>
      </c>
      <c r="V571" s="4" t="s">
        <v>13202</v>
      </c>
      <c r="W571" s="8" t="s">
        <v>13203</v>
      </c>
      <c r="X571" s="2"/>
      <c r="Y571" s="2"/>
      <c r="Z571" s="4" t="s">
        <v>5986</v>
      </c>
      <c r="AA571" s="4" t="s">
        <v>13204</v>
      </c>
      <c r="AB571" s="4" t="s">
        <v>13199</v>
      </c>
    </row>
    <row r="572" customFormat="false" ht="13.5" hidden="false" customHeight="true" outlineLevel="0" collapsed="false">
      <c r="A572" s="3" t="s">
        <v>13205</v>
      </c>
      <c r="B572" s="3" t="s">
        <v>13206</v>
      </c>
      <c r="C572" s="3" t="s">
        <v>13207</v>
      </c>
      <c r="D572" s="3" t="s">
        <v>13208</v>
      </c>
      <c r="E572" s="3" t="s">
        <v>13209</v>
      </c>
      <c r="F572" s="4" t="s">
        <v>13210</v>
      </c>
      <c r="G572" s="3" t="s">
        <v>13211</v>
      </c>
      <c r="H572" s="3" t="s">
        <v>13212</v>
      </c>
      <c r="I572" s="3" t="s">
        <v>13213</v>
      </c>
      <c r="J572" s="3" t="s">
        <v>13214</v>
      </c>
      <c r="K572" s="9" t="s">
        <v>13215</v>
      </c>
      <c r="L572" s="7" t="s">
        <v>13216</v>
      </c>
      <c r="M572" s="3" t="s">
        <v>13217</v>
      </c>
      <c r="N572" s="12" t="s">
        <v>13218</v>
      </c>
      <c r="O572" s="4" t="s">
        <v>13219</v>
      </c>
      <c r="P572" s="4" t="s">
        <v>13220</v>
      </c>
      <c r="Q572" s="4" t="s">
        <v>13221</v>
      </c>
      <c r="R572" s="4" t="s">
        <v>13222</v>
      </c>
      <c r="S572" s="4" t="s">
        <v>13211</v>
      </c>
      <c r="T572" s="4" t="s">
        <v>13223</v>
      </c>
      <c r="U572" s="12" t="s">
        <v>13224</v>
      </c>
      <c r="V572" s="4" t="s">
        <v>13225</v>
      </c>
      <c r="W572" s="8" t="s">
        <v>13226</v>
      </c>
      <c r="X572" s="2"/>
      <c r="Y572" s="2"/>
      <c r="Z572" s="4" t="s">
        <v>13227</v>
      </c>
      <c r="AA572" s="4" t="s">
        <v>13228</v>
      </c>
      <c r="AB572" s="4" t="s">
        <v>13213</v>
      </c>
    </row>
    <row r="573" customFormat="false" ht="13.5" hidden="false" customHeight="true" outlineLevel="0" collapsed="false">
      <c r="A573" s="3" t="s">
        <v>13229</v>
      </c>
      <c r="B573" s="3" t="s">
        <v>13230</v>
      </c>
      <c r="C573" s="3" t="s">
        <v>13231</v>
      </c>
      <c r="D573" s="3" t="s">
        <v>13232</v>
      </c>
      <c r="E573" s="3" t="s">
        <v>13233</v>
      </c>
      <c r="F573" s="4" t="s">
        <v>13234</v>
      </c>
      <c r="G573" s="3" t="s">
        <v>13235</v>
      </c>
      <c r="H573" s="3" t="s">
        <v>13236</v>
      </c>
      <c r="I573" s="3" t="s">
        <v>13237</v>
      </c>
      <c r="J573" s="3" t="s">
        <v>13238</v>
      </c>
      <c r="K573" s="9" t="s">
        <v>13239</v>
      </c>
      <c r="L573" s="7" t="s">
        <v>13240</v>
      </c>
      <c r="M573" s="3" t="s">
        <v>13241</v>
      </c>
      <c r="N573" s="12" t="s">
        <v>13242</v>
      </c>
      <c r="O573" s="4" t="s">
        <v>13243</v>
      </c>
      <c r="P573" s="4" t="s">
        <v>13244</v>
      </c>
      <c r="Q573" s="4" t="s">
        <v>13245</v>
      </c>
      <c r="R573" s="4" t="s">
        <v>13246</v>
      </c>
      <c r="S573" s="4" t="s">
        <v>13247</v>
      </c>
      <c r="T573" s="4" t="s">
        <v>13248</v>
      </c>
      <c r="U573" s="12" t="s">
        <v>13249</v>
      </c>
      <c r="V573" s="4" t="s">
        <v>13250</v>
      </c>
      <c r="W573" s="8" t="s">
        <v>13251</v>
      </c>
      <c r="X573" s="2"/>
      <c r="Y573" s="2"/>
      <c r="Z573" s="4" t="s">
        <v>13252</v>
      </c>
      <c r="AA573" s="4" t="s">
        <v>13253</v>
      </c>
      <c r="AB573" s="4" t="s">
        <v>13254</v>
      </c>
    </row>
    <row r="574" customFormat="false" ht="13.5" hidden="false" customHeight="true" outlineLevel="0" collapsed="false">
      <c r="A574" s="3" t="s">
        <v>13255</v>
      </c>
      <c r="B574" s="3" t="s">
        <v>5425</v>
      </c>
      <c r="C574" s="3" t="s">
        <v>13256</v>
      </c>
      <c r="D574" s="3" t="s">
        <v>13257</v>
      </c>
      <c r="E574" s="3" t="s">
        <v>13258</v>
      </c>
      <c r="F574" s="4" t="s">
        <v>13258</v>
      </c>
      <c r="G574" s="3" t="s">
        <v>13259</v>
      </c>
      <c r="H574" s="3" t="s">
        <v>5431</v>
      </c>
      <c r="I574" s="3" t="s">
        <v>13260</v>
      </c>
      <c r="J574" s="3" t="s">
        <v>13261</v>
      </c>
      <c r="K574" s="9" t="s">
        <v>5434</v>
      </c>
      <c r="L574" s="7" t="s">
        <v>13262</v>
      </c>
      <c r="M574" s="3" t="s">
        <v>13263</v>
      </c>
      <c r="N574" s="12" t="s">
        <v>13264</v>
      </c>
      <c r="O574" s="4" t="s">
        <v>13265</v>
      </c>
      <c r="P574" s="4" t="s">
        <v>13266</v>
      </c>
      <c r="Q574" s="4" t="s">
        <v>13267</v>
      </c>
      <c r="R574" s="4" t="s">
        <v>5441</v>
      </c>
      <c r="S574" s="4" t="s">
        <v>13258</v>
      </c>
      <c r="T574" s="4" t="s">
        <v>13268</v>
      </c>
      <c r="U574" s="12" t="s">
        <v>13269</v>
      </c>
      <c r="V574" s="4" t="s">
        <v>13270</v>
      </c>
      <c r="W574" s="8" t="s">
        <v>13271</v>
      </c>
      <c r="X574" s="2"/>
      <c r="Y574" s="2"/>
      <c r="Z574" s="4" t="s">
        <v>13272</v>
      </c>
      <c r="AA574" s="4" t="s">
        <v>13273</v>
      </c>
      <c r="AB574" s="4" t="s">
        <v>13274</v>
      </c>
    </row>
    <row r="575" customFormat="false" ht="13.5" hidden="false" customHeight="true" outlineLevel="0" collapsed="false">
      <c r="A575" s="3" t="s">
        <v>13275</v>
      </c>
      <c r="B575" s="3" t="s">
        <v>13276</v>
      </c>
      <c r="C575" s="3" t="s">
        <v>13277</v>
      </c>
      <c r="D575" s="3" t="s">
        <v>13278</v>
      </c>
      <c r="E575" s="3" t="s">
        <v>13279</v>
      </c>
      <c r="F575" s="4" t="s">
        <v>13280</v>
      </c>
      <c r="G575" s="3" t="s">
        <v>13281</v>
      </c>
      <c r="H575" s="3" t="s">
        <v>13282</v>
      </c>
      <c r="I575" s="3" t="s">
        <v>13283</v>
      </c>
      <c r="J575" s="3" t="s">
        <v>13284</v>
      </c>
      <c r="K575" s="9" t="s">
        <v>13285</v>
      </c>
      <c r="L575" s="7" t="s">
        <v>13286</v>
      </c>
      <c r="M575" s="3" t="s">
        <v>13287</v>
      </c>
      <c r="N575" s="12" t="s">
        <v>13288</v>
      </c>
      <c r="O575" s="4" t="s">
        <v>13289</v>
      </c>
      <c r="P575" s="4" t="s">
        <v>13290</v>
      </c>
      <c r="Q575" s="4" t="s">
        <v>13291</v>
      </c>
      <c r="R575" s="4" t="s">
        <v>13292</v>
      </c>
      <c r="S575" s="4" t="s">
        <v>13281</v>
      </c>
      <c r="T575" s="4" t="s">
        <v>13293</v>
      </c>
      <c r="U575" s="12" t="s">
        <v>13294</v>
      </c>
      <c r="V575" s="4" t="s">
        <v>13295</v>
      </c>
      <c r="W575" s="8" t="s">
        <v>13296</v>
      </c>
      <c r="X575" s="2"/>
      <c r="Y575" s="2"/>
      <c r="Z575" s="4" t="s">
        <v>13297</v>
      </c>
      <c r="AA575" s="2"/>
      <c r="AB575" s="4" t="s">
        <v>13298</v>
      </c>
    </row>
    <row r="576" customFormat="false" ht="13.5" hidden="false" customHeight="true" outlineLevel="0" collapsed="false">
      <c r="A576" s="3" t="s">
        <v>13299</v>
      </c>
      <c r="B576" s="3" t="s">
        <v>13300</v>
      </c>
      <c r="C576" s="3" t="s">
        <v>13301</v>
      </c>
      <c r="D576" s="3" t="s">
        <v>13302</v>
      </c>
      <c r="E576" s="3" t="s">
        <v>13303</v>
      </c>
      <c r="F576" s="4" t="s">
        <v>13304</v>
      </c>
      <c r="G576" s="3" t="s">
        <v>13305</v>
      </c>
      <c r="H576" s="3" t="s">
        <v>13306</v>
      </c>
      <c r="I576" s="3" t="s">
        <v>13307</v>
      </c>
      <c r="J576" s="3" t="s">
        <v>13308</v>
      </c>
      <c r="K576" s="9" t="s">
        <v>13309</v>
      </c>
      <c r="L576" s="7" t="s">
        <v>13310</v>
      </c>
      <c r="M576" s="3" t="s">
        <v>13311</v>
      </c>
      <c r="N576" s="12" t="s">
        <v>13312</v>
      </c>
      <c r="O576" s="4" t="s">
        <v>13313</v>
      </c>
      <c r="P576" s="4" t="s">
        <v>13314</v>
      </c>
      <c r="Q576" s="4" t="s">
        <v>13315</v>
      </c>
      <c r="R576" s="4" t="s">
        <v>13316</v>
      </c>
      <c r="S576" s="4" t="s">
        <v>13317</v>
      </c>
      <c r="T576" s="4" t="s">
        <v>13318</v>
      </c>
      <c r="U576" s="12" t="s">
        <v>13319</v>
      </c>
      <c r="V576" s="4" t="s">
        <v>13320</v>
      </c>
      <c r="W576" s="8" t="s">
        <v>13321</v>
      </c>
      <c r="X576" s="2"/>
      <c r="Y576" s="2"/>
      <c r="Z576" s="4" t="s">
        <v>13322</v>
      </c>
      <c r="AA576" s="21" t="s">
        <v>13323</v>
      </c>
      <c r="AB576" s="4" t="s">
        <v>13324</v>
      </c>
    </row>
    <row r="577" customFormat="false" ht="13.5" hidden="false" customHeight="true" outlineLevel="0" collapsed="false">
      <c r="A577" s="3" t="s">
        <v>13325</v>
      </c>
      <c r="B577" s="3" t="s">
        <v>13326</v>
      </c>
      <c r="C577" s="3" t="s">
        <v>13327</v>
      </c>
      <c r="D577" s="3" t="s">
        <v>13328</v>
      </c>
      <c r="E577" s="3" t="s">
        <v>13329</v>
      </c>
      <c r="F577" s="4" t="s">
        <v>13330</v>
      </c>
      <c r="G577" s="3" t="s">
        <v>13331</v>
      </c>
      <c r="H577" s="3" t="s">
        <v>13332</v>
      </c>
      <c r="I577" s="3" t="s">
        <v>13333</v>
      </c>
      <c r="J577" s="3" t="s">
        <v>13334</v>
      </c>
      <c r="K577" s="9" t="s">
        <v>13335</v>
      </c>
      <c r="L577" s="7" t="s">
        <v>13336</v>
      </c>
      <c r="M577" s="3" t="s">
        <v>13337</v>
      </c>
      <c r="N577" s="12" t="s">
        <v>13338</v>
      </c>
      <c r="O577" s="4" t="s">
        <v>13339</v>
      </c>
      <c r="P577" s="4" t="s">
        <v>13340</v>
      </c>
      <c r="Q577" s="4" t="s">
        <v>13325</v>
      </c>
      <c r="R577" s="4" t="s">
        <v>13341</v>
      </c>
      <c r="S577" s="4" t="s">
        <v>13342</v>
      </c>
      <c r="T577" s="4" t="s">
        <v>13343</v>
      </c>
      <c r="U577" s="12" t="s">
        <v>13344</v>
      </c>
      <c r="V577" s="4" t="s">
        <v>13345</v>
      </c>
      <c r="W577" s="8" t="s">
        <v>13346</v>
      </c>
      <c r="X577" s="2"/>
      <c r="Y577" s="2"/>
      <c r="Z577" s="4" t="s">
        <v>13347</v>
      </c>
      <c r="AA577" s="2"/>
      <c r="AB577" s="4" t="s">
        <v>13348</v>
      </c>
    </row>
    <row r="578" customFormat="false" ht="13.5" hidden="false" customHeight="true" outlineLevel="0" collapsed="false">
      <c r="A578" s="3" t="s">
        <v>13349</v>
      </c>
      <c r="B578" s="3" t="s">
        <v>13350</v>
      </c>
      <c r="C578" s="3" t="s">
        <v>13351</v>
      </c>
      <c r="D578" s="3" t="s">
        <v>13349</v>
      </c>
      <c r="E578" s="3" t="s">
        <v>13349</v>
      </c>
      <c r="F578" s="4" t="s">
        <v>13352</v>
      </c>
      <c r="G578" s="3" t="s">
        <v>13349</v>
      </c>
      <c r="H578" s="4" t="s">
        <v>13353</v>
      </c>
      <c r="I578" s="3" t="s">
        <v>13349</v>
      </c>
      <c r="J578" s="3" t="s">
        <v>13354</v>
      </c>
      <c r="K578" s="9" t="s">
        <v>13355</v>
      </c>
      <c r="L578" s="7" t="s">
        <v>13349</v>
      </c>
      <c r="M578" s="3" t="s">
        <v>13349</v>
      </c>
      <c r="N578" s="12" t="s">
        <v>13356</v>
      </c>
      <c r="O578" s="4" t="s">
        <v>13357</v>
      </c>
      <c r="P578" s="4" t="s">
        <v>13349</v>
      </c>
      <c r="Q578" s="4" t="s">
        <v>13349</v>
      </c>
      <c r="R578" s="3" t="s">
        <v>13349</v>
      </c>
      <c r="S578" s="4" t="s">
        <v>13349</v>
      </c>
      <c r="T578" s="4" t="s">
        <v>13349</v>
      </c>
      <c r="U578" s="12" t="s">
        <v>13358</v>
      </c>
      <c r="V578" s="4" t="s">
        <v>13349</v>
      </c>
      <c r="W578" s="8" t="s">
        <v>13349</v>
      </c>
      <c r="X578" s="2"/>
      <c r="Y578" s="2"/>
      <c r="Z578" s="4" t="s">
        <v>13359</v>
      </c>
      <c r="AA578" s="3" t="s">
        <v>13349</v>
      </c>
      <c r="AB578" s="4" t="s">
        <v>13349</v>
      </c>
    </row>
    <row r="579" customFormat="false" ht="13.5" hidden="false" customHeight="true" outlineLevel="0" collapsed="false">
      <c r="A579" s="3" t="s">
        <v>13360</v>
      </c>
      <c r="B579" s="3" t="s">
        <v>13361</v>
      </c>
      <c r="C579" s="3" t="s">
        <v>13362</v>
      </c>
      <c r="D579" s="3" t="s">
        <v>13363</v>
      </c>
      <c r="E579" s="3" t="s">
        <v>13364</v>
      </c>
      <c r="F579" s="4" t="s">
        <v>13365</v>
      </c>
      <c r="G579" s="3" t="s">
        <v>13366</v>
      </c>
      <c r="H579" s="3" t="s">
        <v>13367</v>
      </c>
      <c r="I579" s="3" t="s">
        <v>13368</v>
      </c>
      <c r="J579" s="3" t="s">
        <v>13369</v>
      </c>
      <c r="K579" s="9" t="s">
        <v>13370</v>
      </c>
      <c r="L579" s="7" t="s">
        <v>13371</v>
      </c>
      <c r="M579" s="3" t="s">
        <v>13372</v>
      </c>
      <c r="N579" s="12" t="s">
        <v>13373</v>
      </c>
      <c r="O579" s="4" t="s">
        <v>13374</v>
      </c>
      <c r="P579" s="4" t="s">
        <v>13375</v>
      </c>
      <c r="Q579" s="4" t="s">
        <v>13376</v>
      </c>
      <c r="R579" s="4" t="s">
        <v>13377</v>
      </c>
      <c r="S579" s="4" t="s">
        <v>13378</v>
      </c>
      <c r="T579" s="4" t="s">
        <v>13379</v>
      </c>
      <c r="U579" s="12" t="s">
        <v>13380</v>
      </c>
      <c r="V579" s="4" t="s">
        <v>13381</v>
      </c>
      <c r="W579" s="8" t="s">
        <v>13382</v>
      </c>
      <c r="X579" s="2"/>
      <c r="Y579" s="2"/>
      <c r="Z579" s="4" t="s">
        <v>13383</v>
      </c>
      <c r="AA579" s="4" t="s">
        <v>13384</v>
      </c>
      <c r="AB579" s="4" t="s">
        <v>13377</v>
      </c>
    </row>
    <row r="580" customFormat="false" ht="13.5" hidden="false" customHeight="true" outlineLevel="0" collapsed="false">
      <c r="A580" s="3" t="s">
        <v>13385</v>
      </c>
      <c r="B580" s="3" t="s">
        <v>13386</v>
      </c>
      <c r="C580" s="3" t="s">
        <v>13387</v>
      </c>
      <c r="D580" s="3" t="s">
        <v>13388</v>
      </c>
      <c r="E580" s="3" t="s">
        <v>13389</v>
      </c>
      <c r="F580" s="4" t="s">
        <v>13388</v>
      </c>
      <c r="G580" s="3" t="s">
        <v>13388</v>
      </c>
      <c r="H580" s="4" t="s">
        <v>13390</v>
      </c>
      <c r="I580" s="3" t="s">
        <v>13391</v>
      </c>
      <c r="J580" s="3" t="s">
        <v>13392</v>
      </c>
      <c r="K580" s="9" t="s">
        <v>13393</v>
      </c>
      <c r="L580" s="7" t="s">
        <v>13394</v>
      </c>
      <c r="M580" s="3" t="s">
        <v>13391</v>
      </c>
      <c r="N580" s="12" t="s">
        <v>13395</v>
      </c>
      <c r="O580" s="4" t="s">
        <v>13394</v>
      </c>
      <c r="P580" s="4" t="s">
        <v>13396</v>
      </c>
      <c r="Q580" s="4" t="s">
        <v>13397</v>
      </c>
      <c r="R580" s="4" t="s">
        <v>13391</v>
      </c>
      <c r="S580" s="4" t="s">
        <v>13388</v>
      </c>
      <c r="T580" s="4" t="s">
        <v>13388</v>
      </c>
      <c r="U580" s="12" t="s">
        <v>13398</v>
      </c>
      <c r="V580" s="4" t="s">
        <v>13388</v>
      </c>
      <c r="W580" s="8" t="s">
        <v>13392</v>
      </c>
      <c r="X580" s="2"/>
      <c r="Y580" s="2"/>
      <c r="Z580" s="4" t="s">
        <v>13399</v>
      </c>
      <c r="AA580" s="4" t="s">
        <v>13400</v>
      </c>
      <c r="AB580" s="4" t="s">
        <v>13391</v>
      </c>
    </row>
    <row r="581" customFormat="false" ht="13.5" hidden="false" customHeight="true" outlineLevel="0" collapsed="false">
      <c r="A581" s="3" t="s">
        <v>13401</v>
      </c>
      <c r="B581" s="3" t="s">
        <v>13402</v>
      </c>
      <c r="C581" s="3" t="s">
        <v>13403</v>
      </c>
      <c r="D581" s="3" t="s">
        <v>13401</v>
      </c>
      <c r="E581" s="3" t="s">
        <v>13401</v>
      </c>
      <c r="F581" s="4" t="s">
        <v>13401</v>
      </c>
      <c r="G581" s="3" t="s">
        <v>13401</v>
      </c>
      <c r="H581" s="15" t="s">
        <v>13401</v>
      </c>
      <c r="I581" s="3" t="s">
        <v>13401</v>
      </c>
      <c r="J581" s="3" t="s">
        <v>13401</v>
      </c>
      <c r="K581" s="9" t="s">
        <v>13404</v>
      </c>
      <c r="L581" s="7" t="s">
        <v>13401</v>
      </c>
      <c r="M581" s="3" t="s">
        <v>13401</v>
      </c>
      <c r="N581" s="4" t="s">
        <v>13401</v>
      </c>
      <c r="O581" s="4" t="s">
        <v>13401</v>
      </c>
      <c r="P581" s="4" t="s">
        <v>13401</v>
      </c>
      <c r="Q581" s="4" t="s">
        <v>13401</v>
      </c>
      <c r="R581" s="4" t="s">
        <v>13401</v>
      </c>
      <c r="S581" s="4" t="s">
        <v>13401</v>
      </c>
      <c r="T581" s="4" t="s">
        <v>13401</v>
      </c>
      <c r="U581" s="4" t="s">
        <v>13401</v>
      </c>
      <c r="V581" s="4" t="s">
        <v>13401</v>
      </c>
      <c r="W581" s="8" t="s">
        <v>13405</v>
      </c>
      <c r="X581" s="2"/>
      <c r="Y581" s="2"/>
      <c r="Z581" s="4" t="s">
        <v>13401</v>
      </c>
      <c r="AA581" s="4" t="s">
        <v>13401</v>
      </c>
      <c r="AB581" s="4" t="s">
        <v>13401</v>
      </c>
    </row>
    <row r="582" customFormat="false" ht="13.5" hidden="false" customHeight="true" outlineLevel="0" collapsed="false">
      <c r="A582" s="3" t="s">
        <v>13406</v>
      </c>
      <c r="B582" s="3" t="s">
        <v>13407</v>
      </c>
      <c r="C582" s="3" t="s">
        <v>13408</v>
      </c>
      <c r="D582" s="3" t="s">
        <v>13409</v>
      </c>
      <c r="E582" s="3" t="s">
        <v>13410</v>
      </c>
      <c r="F582" s="4" t="s">
        <v>13411</v>
      </c>
      <c r="G582" s="3" t="s">
        <v>13412</v>
      </c>
      <c r="H582" s="4" t="s">
        <v>13413</v>
      </c>
      <c r="I582" s="3" t="s">
        <v>13414</v>
      </c>
      <c r="J582" s="3" t="s">
        <v>13415</v>
      </c>
      <c r="K582" s="9" t="s">
        <v>13416</v>
      </c>
      <c r="L582" s="7" t="s">
        <v>13417</v>
      </c>
      <c r="M582" s="3" t="s">
        <v>13418</v>
      </c>
      <c r="N582" s="12" t="s">
        <v>13419</v>
      </c>
      <c r="O582" s="4" t="s">
        <v>13420</v>
      </c>
      <c r="P582" s="4" t="s">
        <v>13421</v>
      </c>
      <c r="Q582" s="4" t="s">
        <v>13422</v>
      </c>
      <c r="R582" s="4" t="s">
        <v>13423</v>
      </c>
      <c r="S582" s="4" t="s">
        <v>13412</v>
      </c>
      <c r="T582" s="4" t="s">
        <v>13424</v>
      </c>
      <c r="U582" s="12" t="s">
        <v>13425</v>
      </c>
      <c r="V582" s="4" t="s">
        <v>13426</v>
      </c>
      <c r="W582" s="8" t="s">
        <v>13427</v>
      </c>
      <c r="X582" s="2"/>
      <c r="Y582" s="2"/>
      <c r="Z582" s="4" t="s">
        <v>13428</v>
      </c>
      <c r="AA582" s="4" t="s">
        <v>13429</v>
      </c>
      <c r="AB582" s="4" t="s">
        <v>13430</v>
      </c>
    </row>
    <row r="583" customFormat="false" ht="13.5" hidden="false" customHeight="true" outlineLevel="0" collapsed="false">
      <c r="A583" s="3" t="s">
        <v>13431</v>
      </c>
      <c r="B583" s="3" t="s">
        <v>13432</v>
      </c>
      <c r="C583" s="3" t="s">
        <v>13433</v>
      </c>
      <c r="D583" s="3" t="s">
        <v>13434</v>
      </c>
      <c r="E583" s="3" t="s">
        <v>13431</v>
      </c>
      <c r="F583" s="4" t="s">
        <v>13431</v>
      </c>
      <c r="G583" s="3" t="s">
        <v>13435</v>
      </c>
      <c r="H583" s="3" t="s">
        <v>13436</v>
      </c>
      <c r="I583" s="3" t="s">
        <v>13437</v>
      </c>
      <c r="J583" s="3" t="s">
        <v>13438</v>
      </c>
      <c r="K583" s="9" t="s">
        <v>13439</v>
      </c>
      <c r="L583" s="7" t="s">
        <v>13440</v>
      </c>
      <c r="M583" s="3" t="s">
        <v>13441</v>
      </c>
      <c r="N583" s="12" t="s">
        <v>13442</v>
      </c>
      <c r="O583" s="4" t="s">
        <v>13443</v>
      </c>
      <c r="P583" s="4" t="s">
        <v>13444</v>
      </c>
      <c r="Q583" s="4" t="s">
        <v>13445</v>
      </c>
      <c r="R583" s="4" t="s">
        <v>13446</v>
      </c>
      <c r="S583" s="4" t="s">
        <v>13435</v>
      </c>
      <c r="T583" s="4" t="s">
        <v>13447</v>
      </c>
      <c r="U583" s="12" t="s">
        <v>13448</v>
      </c>
      <c r="V583" s="4" t="s">
        <v>13449</v>
      </c>
      <c r="W583" s="8" t="s">
        <v>13450</v>
      </c>
      <c r="X583" s="2"/>
      <c r="Y583" s="2"/>
      <c r="Z583" s="4" t="s">
        <v>11526</v>
      </c>
      <c r="AA583" s="4" t="s">
        <v>13451</v>
      </c>
      <c r="AB583" s="4" t="s">
        <v>13437</v>
      </c>
    </row>
    <row r="584" customFormat="false" ht="13.5" hidden="false" customHeight="true" outlineLevel="0" collapsed="false">
      <c r="A584" s="3" t="s">
        <v>13452</v>
      </c>
      <c r="B584" s="3" t="s">
        <v>13453</v>
      </c>
      <c r="C584" s="3" t="s">
        <v>13453</v>
      </c>
      <c r="D584" s="3" t="s">
        <v>13454</v>
      </c>
      <c r="E584" s="3" t="s">
        <v>13455</v>
      </c>
      <c r="F584" s="4" t="s">
        <v>13456</v>
      </c>
      <c r="G584" s="3" t="s">
        <v>13457</v>
      </c>
      <c r="H584" s="5" t="s">
        <v>13458</v>
      </c>
      <c r="I584" s="3" t="s">
        <v>13458</v>
      </c>
      <c r="J584" s="3" t="s">
        <v>13458</v>
      </c>
      <c r="K584" s="3" t="s">
        <v>13459</v>
      </c>
      <c r="L584" s="37" t="s">
        <v>13460</v>
      </c>
      <c r="M584" s="38" t="s">
        <v>13461</v>
      </c>
      <c r="N584" s="12" t="s">
        <v>13462</v>
      </c>
      <c r="O584" s="4" t="s">
        <v>13463</v>
      </c>
      <c r="P584" s="4" t="s">
        <v>13464</v>
      </c>
      <c r="Q584" s="4" t="s">
        <v>13465</v>
      </c>
      <c r="R584" s="4" t="s">
        <v>13466</v>
      </c>
      <c r="S584" s="4" t="s">
        <v>13467</v>
      </c>
      <c r="T584" s="3" t="s">
        <v>13458</v>
      </c>
      <c r="U584" s="12" t="s">
        <v>13468</v>
      </c>
      <c r="V584" s="4" t="s">
        <v>13469</v>
      </c>
      <c r="W584" s="8" t="s">
        <v>13470</v>
      </c>
      <c r="X584" s="2"/>
      <c r="Y584" s="2"/>
      <c r="Z584" s="4" t="s">
        <v>13471</v>
      </c>
      <c r="AA584" s="4" t="s">
        <v>13472</v>
      </c>
      <c r="AB584" s="4" t="s">
        <v>13473</v>
      </c>
    </row>
    <row r="585" customFormat="false" ht="13.5" hidden="false" customHeight="true" outlineLevel="0" collapsed="false">
      <c r="A585" s="3" t="s">
        <v>13474</v>
      </c>
      <c r="B585" s="3" t="s">
        <v>13475</v>
      </c>
      <c r="C585" s="3" t="s">
        <v>13362</v>
      </c>
      <c r="D585" s="3" t="s">
        <v>13476</v>
      </c>
      <c r="E585" s="3" t="s">
        <v>13477</v>
      </c>
      <c r="F585" s="4" t="s">
        <v>13478</v>
      </c>
      <c r="G585" s="3" t="s">
        <v>13479</v>
      </c>
      <c r="H585" s="3" t="s">
        <v>13480</v>
      </c>
      <c r="I585" s="3" t="s">
        <v>13481</v>
      </c>
      <c r="J585" s="3" t="s">
        <v>13482</v>
      </c>
      <c r="K585" s="9" t="s">
        <v>13483</v>
      </c>
      <c r="L585" s="7" t="s">
        <v>13484</v>
      </c>
      <c r="M585" s="3" t="s">
        <v>13485</v>
      </c>
      <c r="N585" s="12" t="s">
        <v>13486</v>
      </c>
      <c r="O585" s="4" t="s">
        <v>13487</v>
      </c>
      <c r="P585" s="4" t="s">
        <v>13488</v>
      </c>
      <c r="Q585" s="4" t="s">
        <v>13489</v>
      </c>
      <c r="R585" s="4" t="s">
        <v>13481</v>
      </c>
      <c r="S585" s="4" t="s">
        <v>13490</v>
      </c>
      <c r="T585" s="4" t="s">
        <v>13491</v>
      </c>
      <c r="U585" s="12" t="s">
        <v>13492</v>
      </c>
      <c r="V585" s="4" t="s">
        <v>13493</v>
      </c>
      <c r="W585" s="8" t="s">
        <v>13494</v>
      </c>
      <c r="X585" s="2"/>
      <c r="Y585" s="2"/>
      <c r="Z585" s="4" t="s">
        <v>13495</v>
      </c>
      <c r="AA585" s="4" t="s">
        <v>13496</v>
      </c>
      <c r="AB585" s="4" t="s">
        <v>13497</v>
      </c>
    </row>
    <row r="586" customFormat="false" ht="13.5" hidden="false" customHeight="true" outlineLevel="0" collapsed="false">
      <c r="A586" s="3" t="s">
        <v>13498</v>
      </c>
      <c r="B586" s="3" t="s">
        <v>273</v>
      </c>
      <c r="C586" s="3" t="s">
        <v>13499</v>
      </c>
      <c r="D586" s="3" t="s">
        <v>13500</v>
      </c>
      <c r="E586" s="3" t="s">
        <v>13501</v>
      </c>
      <c r="F586" s="4" t="s">
        <v>13502</v>
      </c>
      <c r="G586" s="3" t="s">
        <v>13503</v>
      </c>
      <c r="H586" s="4" t="s">
        <v>13504</v>
      </c>
      <c r="I586" s="3" t="s">
        <v>13505</v>
      </c>
      <c r="J586" s="3" t="s">
        <v>13506</v>
      </c>
      <c r="K586" s="9" t="s">
        <v>13507</v>
      </c>
      <c r="L586" s="7" t="s">
        <v>13508</v>
      </c>
      <c r="M586" s="3" t="s">
        <v>284</v>
      </c>
      <c r="N586" s="12" t="s">
        <v>13509</v>
      </c>
      <c r="O586" s="4" t="s">
        <v>13510</v>
      </c>
      <c r="P586" s="4" t="s">
        <v>13511</v>
      </c>
      <c r="Q586" s="4" t="s">
        <v>13512</v>
      </c>
      <c r="R586" s="4" t="s">
        <v>13513</v>
      </c>
      <c r="S586" s="4" t="s">
        <v>13514</v>
      </c>
      <c r="T586" s="4" t="s">
        <v>13515</v>
      </c>
      <c r="U586" s="12" t="s">
        <v>13516</v>
      </c>
      <c r="V586" s="4" t="s">
        <v>13517</v>
      </c>
      <c r="W586" s="8" t="s">
        <v>13518</v>
      </c>
      <c r="X586" s="2"/>
      <c r="Y586" s="2"/>
      <c r="Z586" s="4" t="s">
        <v>13519</v>
      </c>
      <c r="AA586" s="4" t="s">
        <v>13520</v>
      </c>
      <c r="AB586" s="4" t="s">
        <v>13521</v>
      </c>
    </row>
    <row r="587" customFormat="false" ht="13.5" hidden="false" customHeight="true" outlineLevel="0" collapsed="false">
      <c r="A587" s="3" t="s">
        <v>13522</v>
      </c>
      <c r="B587" s="3" t="s">
        <v>13523</v>
      </c>
      <c r="C587" s="3" t="s">
        <v>13524</v>
      </c>
      <c r="D587" s="3" t="s">
        <v>13525</v>
      </c>
      <c r="E587" s="3" t="s">
        <v>13526</v>
      </c>
      <c r="F587" s="4" t="s">
        <v>13527</v>
      </c>
      <c r="G587" s="3" t="s">
        <v>13528</v>
      </c>
      <c r="H587" s="3" t="s">
        <v>13529</v>
      </c>
      <c r="I587" s="3" t="s">
        <v>13530</v>
      </c>
      <c r="J587" s="3" t="s">
        <v>13531</v>
      </c>
      <c r="K587" s="9" t="s">
        <v>13532</v>
      </c>
      <c r="L587" s="7" t="s">
        <v>13533</v>
      </c>
      <c r="M587" s="3" t="s">
        <v>13534</v>
      </c>
      <c r="N587" s="12" t="s">
        <v>13535</v>
      </c>
      <c r="O587" s="4" t="s">
        <v>13536</v>
      </c>
      <c r="P587" s="4" t="s">
        <v>13537</v>
      </c>
      <c r="Q587" s="4" t="s">
        <v>13538</v>
      </c>
      <c r="R587" s="4" t="s">
        <v>13539</v>
      </c>
      <c r="S587" s="4" t="s">
        <v>13528</v>
      </c>
      <c r="T587" s="4" t="s">
        <v>13540</v>
      </c>
      <c r="U587" s="12" t="s">
        <v>13541</v>
      </c>
      <c r="V587" s="4" t="s">
        <v>13542</v>
      </c>
      <c r="W587" s="8" t="s">
        <v>13543</v>
      </c>
      <c r="X587" s="2"/>
      <c r="Y587" s="2"/>
      <c r="Z587" s="4" t="s">
        <v>13544</v>
      </c>
      <c r="AA587" s="4" t="s">
        <v>13545</v>
      </c>
      <c r="AB587" s="4" t="s">
        <v>13546</v>
      </c>
    </row>
    <row r="588" customFormat="false" ht="13.5" hidden="false" customHeight="true" outlineLevel="0" collapsed="false">
      <c r="A588" s="3" t="s">
        <v>13547</v>
      </c>
      <c r="B588" s="3" t="s">
        <v>3571</v>
      </c>
      <c r="C588" s="3" t="s">
        <v>13548</v>
      </c>
      <c r="D588" s="3" t="s">
        <v>13549</v>
      </c>
      <c r="E588" s="3" t="s">
        <v>13550</v>
      </c>
      <c r="F588" s="4" t="s">
        <v>13551</v>
      </c>
      <c r="G588" s="3" t="s">
        <v>13552</v>
      </c>
      <c r="H588" s="3" t="s">
        <v>13553</v>
      </c>
      <c r="I588" s="3" t="s">
        <v>13554</v>
      </c>
      <c r="J588" s="3" t="s">
        <v>13555</v>
      </c>
      <c r="K588" s="9" t="s">
        <v>13556</v>
      </c>
      <c r="L588" s="7" t="s">
        <v>13547</v>
      </c>
      <c r="M588" s="3" t="s">
        <v>13557</v>
      </c>
      <c r="N588" s="12" t="s">
        <v>13558</v>
      </c>
      <c r="O588" s="4" t="s">
        <v>13559</v>
      </c>
      <c r="P588" s="4" t="s">
        <v>13560</v>
      </c>
      <c r="Q588" s="4" t="s">
        <v>13561</v>
      </c>
      <c r="R588" s="3" t="s">
        <v>13547</v>
      </c>
      <c r="S588" s="4" t="s">
        <v>13562</v>
      </c>
      <c r="T588" s="4" t="s">
        <v>13563</v>
      </c>
      <c r="U588" s="12" t="s">
        <v>13564</v>
      </c>
      <c r="V588" s="4" t="s">
        <v>13565</v>
      </c>
      <c r="W588" s="8" t="s">
        <v>13566</v>
      </c>
      <c r="X588" s="2"/>
      <c r="Y588" s="2"/>
      <c r="Z588" s="4" t="s">
        <v>13567</v>
      </c>
      <c r="AA588" s="4" t="s">
        <v>13568</v>
      </c>
      <c r="AB588" s="4" t="s">
        <v>13547</v>
      </c>
    </row>
    <row r="589" customFormat="false" ht="13.5" hidden="false" customHeight="true" outlineLevel="0" collapsed="false">
      <c r="A589" s="3" t="s">
        <v>13569</v>
      </c>
      <c r="B589" s="3" t="s">
        <v>13570</v>
      </c>
      <c r="C589" s="3" t="s">
        <v>13571</v>
      </c>
      <c r="D589" s="3" t="s">
        <v>13572</v>
      </c>
      <c r="E589" s="3" t="s">
        <v>13573</v>
      </c>
      <c r="F589" s="4" t="s">
        <v>13574</v>
      </c>
      <c r="G589" s="3" t="s">
        <v>13575</v>
      </c>
      <c r="H589" s="3" t="s">
        <v>13576</v>
      </c>
      <c r="I589" s="3" t="s">
        <v>13577</v>
      </c>
      <c r="J589" s="3" t="s">
        <v>13578</v>
      </c>
      <c r="K589" s="9" t="s">
        <v>13579</v>
      </c>
      <c r="L589" s="7" t="s">
        <v>13580</v>
      </c>
      <c r="M589" s="3" t="s">
        <v>13581</v>
      </c>
      <c r="N589" s="12" t="s">
        <v>13582</v>
      </c>
      <c r="O589" s="4" t="s">
        <v>13583</v>
      </c>
      <c r="P589" s="4" t="s">
        <v>13584</v>
      </c>
      <c r="Q589" s="4" t="s">
        <v>13585</v>
      </c>
      <c r="R589" s="4" t="s">
        <v>13586</v>
      </c>
      <c r="S589" s="4" t="s">
        <v>13587</v>
      </c>
      <c r="T589" s="4" t="s">
        <v>13588</v>
      </c>
      <c r="U589" s="12" t="s">
        <v>13589</v>
      </c>
      <c r="V589" s="4" t="s">
        <v>13590</v>
      </c>
      <c r="W589" s="8" t="s">
        <v>13591</v>
      </c>
      <c r="X589" s="2"/>
      <c r="Y589" s="2"/>
      <c r="Z589" s="4" t="s">
        <v>13592</v>
      </c>
      <c r="AA589" s="4" t="s">
        <v>13593</v>
      </c>
      <c r="AB589" s="4" t="s">
        <v>13594</v>
      </c>
    </row>
    <row r="590" customFormat="false" ht="13.5" hidden="false" customHeight="true" outlineLevel="0" collapsed="false">
      <c r="A590" s="3" t="s">
        <v>13595</v>
      </c>
      <c r="B590" s="3" t="s">
        <v>13596</v>
      </c>
      <c r="C590" s="3" t="s">
        <v>13597</v>
      </c>
      <c r="D590" s="3" t="s">
        <v>13598</v>
      </c>
      <c r="E590" s="3" t="s">
        <v>13599</v>
      </c>
      <c r="F590" s="4" t="s">
        <v>13600</v>
      </c>
      <c r="G590" s="3" t="s">
        <v>13601</v>
      </c>
      <c r="H590" s="3" t="s">
        <v>13602</v>
      </c>
      <c r="I590" s="3" t="s">
        <v>13603</v>
      </c>
      <c r="J590" s="3" t="s">
        <v>13604</v>
      </c>
      <c r="K590" s="9" t="s">
        <v>13605</v>
      </c>
      <c r="L590" s="7" t="s">
        <v>13606</v>
      </c>
      <c r="M590" s="3" t="s">
        <v>13607</v>
      </c>
      <c r="N590" s="12" t="s">
        <v>13608</v>
      </c>
      <c r="O590" s="4" t="s">
        <v>13609</v>
      </c>
      <c r="P590" s="4" t="s">
        <v>13610</v>
      </c>
      <c r="Q590" s="4" t="s">
        <v>13611</v>
      </c>
      <c r="R590" s="4" t="s">
        <v>13612</v>
      </c>
      <c r="S590" s="4" t="s">
        <v>13613</v>
      </c>
      <c r="T590" s="4" t="s">
        <v>13614</v>
      </c>
      <c r="U590" s="12" t="s">
        <v>13615</v>
      </c>
      <c r="V590" s="4" t="s">
        <v>13616</v>
      </c>
      <c r="W590" s="8" t="s">
        <v>13617</v>
      </c>
      <c r="X590" s="2"/>
      <c r="Y590" s="2"/>
      <c r="Z590" s="4" t="s">
        <v>13618</v>
      </c>
      <c r="AA590" s="4" t="s">
        <v>13619</v>
      </c>
      <c r="AB590" s="4" t="s">
        <v>13603</v>
      </c>
    </row>
    <row r="591" customFormat="false" ht="13.5" hidden="false" customHeight="true" outlineLevel="0" collapsed="false">
      <c r="A591" s="3" t="s">
        <v>13620</v>
      </c>
      <c r="B591" s="3" t="s">
        <v>13621</v>
      </c>
      <c r="C591" s="3" t="s">
        <v>13622</v>
      </c>
      <c r="D591" s="3" t="s">
        <v>13623</v>
      </c>
      <c r="E591" s="3" t="s">
        <v>13624</v>
      </c>
      <c r="F591" s="4" t="s">
        <v>13625</v>
      </c>
      <c r="G591" s="3" t="s">
        <v>13626</v>
      </c>
      <c r="H591" s="4" t="s">
        <v>13627</v>
      </c>
      <c r="I591" s="3" t="s">
        <v>13620</v>
      </c>
      <c r="J591" s="3" t="s">
        <v>13628</v>
      </c>
      <c r="K591" s="9" t="s">
        <v>13629</v>
      </c>
      <c r="L591" s="7" t="s">
        <v>13620</v>
      </c>
      <c r="M591" s="3" t="s">
        <v>13620</v>
      </c>
      <c r="N591" s="12" t="s">
        <v>13630</v>
      </c>
      <c r="O591" s="4" t="s">
        <v>13631</v>
      </c>
      <c r="P591" s="4" t="s">
        <v>13632</v>
      </c>
      <c r="Q591" s="4" t="s">
        <v>13633</v>
      </c>
      <c r="R591" s="4" t="s">
        <v>13620</v>
      </c>
      <c r="S591" s="4" t="s">
        <v>13626</v>
      </c>
      <c r="T591" s="4" t="s">
        <v>13634</v>
      </c>
      <c r="U591" s="12" t="s">
        <v>13635</v>
      </c>
      <c r="V591" s="4" t="s">
        <v>13636</v>
      </c>
      <c r="W591" s="8" t="s">
        <v>13637</v>
      </c>
      <c r="X591" s="2"/>
      <c r="Y591" s="2"/>
      <c r="Z591" s="4" t="s">
        <v>13638</v>
      </c>
      <c r="AA591" s="4" t="s">
        <v>13639</v>
      </c>
      <c r="AB591" s="4" t="s">
        <v>13640</v>
      </c>
    </row>
    <row r="592" customFormat="false" ht="13.5" hidden="false" customHeight="true" outlineLevel="0" collapsed="false">
      <c r="A592" s="3" t="s">
        <v>13641</v>
      </c>
      <c r="B592" s="3" t="s">
        <v>13642</v>
      </c>
      <c r="C592" s="3" t="s">
        <v>13643</v>
      </c>
      <c r="D592" s="3" t="s">
        <v>13644</v>
      </c>
      <c r="E592" s="3" t="s">
        <v>13645</v>
      </c>
      <c r="F592" s="4" t="s">
        <v>13646</v>
      </c>
      <c r="G592" s="3" t="s">
        <v>13647</v>
      </c>
      <c r="H592" s="4" t="s">
        <v>13648</v>
      </c>
      <c r="I592" s="3" t="s">
        <v>13649</v>
      </c>
      <c r="J592" s="3" t="s">
        <v>13650</v>
      </c>
      <c r="K592" s="9" t="s">
        <v>13651</v>
      </c>
      <c r="L592" s="7" t="s">
        <v>13652</v>
      </c>
      <c r="M592" s="3" t="s">
        <v>13653</v>
      </c>
      <c r="N592" s="12" t="s">
        <v>13654</v>
      </c>
      <c r="O592" s="4" t="s">
        <v>13655</v>
      </c>
      <c r="P592" s="4" t="s">
        <v>13656</v>
      </c>
      <c r="Q592" s="4" t="s">
        <v>13657</v>
      </c>
      <c r="R592" s="4" t="s">
        <v>13658</v>
      </c>
      <c r="S592" s="4" t="s">
        <v>13659</v>
      </c>
      <c r="T592" s="4" t="s">
        <v>13660</v>
      </c>
      <c r="U592" s="12" t="s">
        <v>13661</v>
      </c>
      <c r="V592" s="4" t="s">
        <v>13662</v>
      </c>
      <c r="W592" s="8" t="s">
        <v>13663</v>
      </c>
      <c r="X592" s="4"/>
      <c r="Y592" s="2"/>
      <c r="Z592" s="4" t="s">
        <v>13664</v>
      </c>
      <c r="AA592" s="4" t="s">
        <v>13665</v>
      </c>
      <c r="AB592" s="4" t="s">
        <v>13666</v>
      </c>
    </row>
    <row r="593" customFormat="false" ht="13.5" hidden="false" customHeight="true" outlineLevel="0" collapsed="false">
      <c r="A593" s="3" t="s">
        <v>13667</v>
      </c>
      <c r="B593" s="3" t="s">
        <v>13668</v>
      </c>
      <c r="C593" s="3" t="s">
        <v>13669</v>
      </c>
      <c r="D593" s="3" t="s">
        <v>13670</v>
      </c>
      <c r="E593" s="3" t="s">
        <v>13671</v>
      </c>
      <c r="F593" s="4" t="s">
        <v>13672</v>
      </c>
      <c r="G593" s="3" t="s">
        <v>13673</v>
      </c>
      <c r="H593" s="3" t="s">
        <v>13576</v>
      </c>
      <c r="I593" s="3" t="s">
        <v>13674</v>
      </c>
      <c r="J593" s="3" t="s">
        <v>13675</v>
      </c>
      <c r="K593" s="9" t="s">
        <v>13676</v>
      </c>
      <c r="L593" s="7" t="s">
        <v>13677</v>
      </c>
      <c r="M593" s="3" t="s">
        <v>13678</v>
      </c>
      <c r="N593" s="12" t="s">
        <v>13679</v>
      </c>
      <c r="O593" s="4" t="s">
        <v>13680</v>
      </c>
      <c r="P593" s="4" t="s">
        <v>13681</v>
      </c>
      <c r="Q593" s="4" t="s">
        <v>13682</v>
      </c>
      <c r="R593" s="4" t="s">
        <v>13683</v>
      </c>
      <c r="S593" s="4" t="s">
        <v>13684</v>
      </c>
      <c r="T593" s="4" t="s">
        <v>13685</v>
      </c>
      <c r="U593" s="12" t="s">
        <v>13686</v>
      </c>
      <c r="V593" s="4" t="s">
        <v>13687</v>
      </c>
      <c r="W593" s="8" t="s">
        <v>13688</v>
      </c>
      <c r="X593" s="2"/>
      <c r="Y593" s="2"/>
      <c r="Z593" s="4" t="s">
        <v>13689</v>
      </c>
      <c r="AA593" s="4" t="s">
        <v>13690</v>
      </c>
      <c r="AB593" s="4" t="s">
        <v>13691</v>
      </c>
    </row>
    <row r="594" customFormat="false" ht="13.5" hidden="false" customHeight="true" outlineLevel="0" collapsed="false">
      <c r="A594" s="3" t="s">
        <v>13692</v>
      </c>
      <c r="B594" s="3" t="s">
        <v>13693</v>
      </c>
      <c r="C594" s="3" t="s">
        <v>13694</v>
      </c>
      <c r="D594" s="3" t="s">
        <v>13695</v>
      </c>
      <c r="E594" s="3" t="s">
        <v>13696</v>
      </c>
      <c r="F594" s="4" t="s">
        <v>13697</v>
      </c>
      <c r="G594" s="3" t="s">
        <v>13695</v>
      </c>
      <c r="H594" s="3" t="s">
        <v>13698</v>
      </c>
      <c r="I594" s="3" t="s">
        <v>13696</v>
      </c>
      <c r="J594" s="3" t="s">
        <v>13699</v>
      </c>
      <c r="K594" s="9" t="s">
        <v>13700</v>
      </c>
      <c r="L594" s="7" t="s">
        <v>13701</v>
      </c>
      <c r="M594" s="3" t="s">
        <v>13702</v>
      </c>
      <c r="N594" s="12" t="s">
        <v>13703</v>
      </c>
      <c r="O594" s="4" t="s">
        <v>13704</v>
      </c>
      <c r="P594" s="4" t="s">
        <v>13696</v>
      </c>
      <c r="Q594" s="4" t="s">
        <v>13705</v>
      </c>
      <c r="R594" s="4" t="s">
        <v>13695</v>
      </c>
      <c r="S594" s="4" t="s">
        <v>13695</v>
      </c>
      <c r="T594" s="4" t="s">
        <v>13695</v>
      </c>
      <c r="U594" s="12" t="s">
        <v>13706</v>
      </c>
      <c r="V594" s="4" t="s">
        <v>13707</v>
      </c>
      <c r="W594" s="8" t="s">
        <v>13708</v>
      </c>
      <c r="X594" s="2"/>
      <c r="Y594" s="2"/>
      <c r="Z594" s="4" t="s">
        <v>13695</v>
      </c>
      <c r="AA594" s="4" t="s">
        <v>13709</v>
      </c>
      <c r="AB594" s="4" t="s">
        <v>13696</v>
      </c>
    </row>
    <row r="595" customFormat="false" ht="13.5" hidden="false" customHeight="true" outlineLevel="0" collapsed="false">
      <c r="A595" s="3" t="s">
        <v>13710</v>
      </c>
      <c r="B595" s="3" t="s">
        <v>13711</v>
      </c>
      <c r="C595" s="3" t="s">
        <v>13712</v>
      </c>
      <c r="D595" s="3" t="s">
        <v>13713</v>
      </c>
      <c r="E595" s="3" t="s">
        <v>13714</v>
      </c>
      <c r="F595" s="4" t="s">
        <v>13715</v>
      </c>
      <c r="G595" s="3" t="s">
        <v>13716</v>
      </c>
      <c r="H595" s="3" t="s">
        <v>13717</v>
      </c>
      <c r="I595" s="3" t="s">
        <v>13718</v>
      </c>
      <c r="J595" s="3" t="s">
        <v>13719</v>
      </c>
      <c r="K595" s="9" t="s">
        <v>13720</v>
      </c>
      <c r="L595" s="7" t="s">
        <v>13721</v>
      </c>
      <c r="M595" s="3" t="s">
        <v>13722</v>
      </c>
      <c r="N595" s="12" t="s">
        <v>13723</v>
      </c>
      <c r="O595" s="4" t="s">
        <v>13724</v>
      </c>
      <c r="P595" s="4" t="s">
        <v>13725</v>
      </c>
      <c r="Q595" s="4" t="s">
        <v>13726</v>
      </c>
      <c r="R595" s="4" t="s">
        <v>13727</v>
      </c>
      <c r="S595" s="4" t="s">
        <v>13728</v>
      </c>
      <c r="T595" s="4" t="s">
        <v>13729</v>
      </c>
      <c r="U595" s="12" t="s">
        <v>13730</v>
      </c>
      <c r="V595" s="4" t="s">
        <v>13731</v>
      </c>
      <c r="W595" s="8" t="s">
        <v>13732</v>
      </c>
      <c r="X595" s="4"/>
      <c r="Y595" s="4"/>
      <c r="Z595" s="4" t="s">
        <v>13733</v>
      </c>
      <c r="AA595" s="4"/>
      <c r="AB595" s="4" t="s">
        <v>13734</v>
      </c>
    </row>
    <row r="596" customFormat="false" ht="13.5" hidden="false" customHeight="true" outlineLevel="0" collapsed="false">
      <c r="A596" s="3" t="s">
        <v>13735</v>
      </c>
      <c r="B596" s="3" t="s">
        <v>13736</v>
      </c>
      <c r="C596" s="3" t="s">
        <v>13737</v>
      </c>
      <c r="D596" s="3" t="s">
        <v>13735</v>
      </c>
      <c r="E596" s="3" t="s">
        <v>13738</v>
      </c>
      <c r="F596" s="4" t="s">
        <v>13739</v>
      </c>
      <c r="G596" s="3" t="s">
        <v>13740</v>
      </c>
      <c r="H596" s="4" t="s">
        <v>13741</v>
      </c>
      <c r="I596" s="3" t="s">
        <v>13742</v>
      </c>
      <c r="J596" s="3" t="s">
        <v>13743</v>
      </c>
      <c r="K596" s="9" t="s">
        <v>13744</v>
      </c>
      <c r="L596" s="7" t="s">
        <v>13745</v>
      </c>
      <c r="M596" s="3" t="s">
        <v>13746</v>
      </c>
      <c r="N596" s="12" t="s">
        <v>13747</v>
      </c>
      <c r="O596" s="4" t="s">
        <v>13748</v>
      </c>
      <c r="P596" s="4" t="s">
        <v>13749</v>
      </c>
      <c r="Q596" s="4" t="s">
        <v>13750</v>
      </c>
      <c r="R596" s="4" t="s">
        <v>13751</v>
      </c>
      <c r="S596" s="4" t="s">
        <v>13752</v>
      </c>
      <c r="T596" s="4" t="s">
        <v>13753</v>
      </c>
      <c r="U596" s="12" t="s">
        <v>13754</v>
      </c>
      <c r="V596" s="4" t="s">
        <v>13755</v>
      </c>
      <c r="W596" s="8" t="s">
        <v>13756</v>
      </c>
      <c r="X596" s="2"/>
      <c r="Y596" s="2"/>
      <c r="Z596" s="4" t="s">
        <v>13757</v>
      </c>
      <c r="AA596" s="4" t="s">
        <v>13758</v>
      </c>
      <c r="AB596" s="4" t="s">
        <v>13742</v>
      </c>
    </row>
    <row r="597" customFormat="false" ht="13.5" hidden="false" customHeight="true" outlineLevel="0" collapsed="false">
      <c r="A597" s="3" t="s">
        <v>13759</v>
      </c>
      <c r="B597" s="3" t="s">
        <v>13760</v>
      </c>
      <c r="C597" s="3" t="s">
        <v>13760</v>
      </c>
      <c r="D597" s="3" t="s">
        <v>13761</v>
      </c>
      <c r="E597" s="3" t="s">
        <v>13762</v>
      </c>
      <c r="F597" s="4" t="s">
        <v>13763</v>
      </c>
      <c r="G597" s="3" t="s">
        <v>13761</v>
      </c>
      <c r="H597" s="5" t="s">
        <v>13764</v>
      </c>
      <c r="I597" s="3" t="s">
        <v>13764</v>
      </c>
      <c r="J597" s="3" t="s">
        <v>13764</v>
      </c>
      <c r="K597" s="3" t="s">
        <v>13765</v>
      </c>
      <c r="L597" s="37" t="s">
        <v>13766</v>
      </c>
      <c r="M597" s="3" t="s">
        <v>13767</v>
      </c>
      <c r="N597" s="12" t="s">
        <v>13768</v>
      </c>
      <c r="O597" s="4" t="s">
        <v>13769</v>
      </c>
      <c r="P597" s="4" t="s">
        <v>13770</v>
      </c>
      <c r="Q597" s="4" t="s">
        <v>13771</v>
      </c>
      <c r="R597" s="4" t="s">
        <v>13772</v>
      </c>
      <c r="S597" s="4" t="s">
        <v>13773</v>
      </c>
      <c r="T597" s="3" t="s">
        <v>13764</v>
      </c>
      <c r="U597" s="12" t="s">
        <v>13774</v>
      </c>
      <c r="V597" s="4" t="s">
        <v>13775</v>
      </c>
      <c r="W597" s="8" t="s">
        <v>13776</v>
      </c>
      <c r="X597" s="2"/>
      <c r="Y597" s="2"/>
      <c r="Z597" s="4" t="s">
        <v>13777</v>
      </c>
      <c r="AA597" s="4" t="s">
        <v>13778</v>
      </c>
      <c r="AB597" s="4" t="s">
        <v>13779</v>
      </c>
    </row>
    <row r="598" customFormat="false" ht="13.5" hidden="false" customHeight="true" outlineLevel="0" collapsed="false">
      <c r="A598" s="3" t="s">
        <v>13780</v>
      </c>
      <c r="B598" s="3" t="s">
        <v>13781</v>
      </c>
      <c r="C598" s="3" t="s">
        <v>13782</v>
      </c>
      <c r="D598" s="3" t="s">
        <v>13783</v>
      </c>
      <c r="E598" s="3" t="s">
        <v>13784</v>
      </c>
      <c r="F598" s="4" t="s">
        <v>13785</v>
      </c>
      <c r="G598" s="3" t="s">
        <v>13786</v>
      </c>
      <c r="H598" s="5" t="s">
        <v>13787</v>
      </c>
      <c r="I598" s="3" t="s">
        <v>13788</v>
      </c>
      <c r="J598" s="3" t="s">
        <v>13789</v>
      </c>
      <c r="K598" s="9" t="s">
        <v>13790</v>
      </c>
      <c r="L598" s="7" t="s">
        <v>13791</v>
      </c>
      <c r="M598" s="3" t="s">
        <v>13792</v>
      </c>
      <c r="N598" s="12" t="s">
        <v>13793</v>
      </c>
      <c r="O598" s="4" t="s">
        <v>13794</v>
      </c>
      <c r="P598" s="4" t="s">
        <v>13795</v>
      </c>
      <c r="Q598" s="4" t="s">
        <v>13796</v>
      </c>
      <c r="R598" s="4" t="s">
        <v>13797</v>
      </c>
      <c r="S598" s="4" t="s">
        <v>13786</v>
      </c>
      <c r="T598" s="4" t="s">
        <v>13798</v>
      </c>
      <c r="U598" s="12" t="s">
        <v>13799</v>
      </c>
      <c r="V598" s="4" t="s">
        <v>13800</v>
      </c>
      <c r="W598" s="8" t="s">
        <v>13801</v>
      </c>
      <c r="X598" s="2"/>
      <c r="Y598" s="2"/>
      <c r="Z598" s="4" t="s">
        <v>13802</v>
      </c>
      <c r="AA598" s="17" t="s">
        <v>13803</v>
      </c>
      <c r="AB598" s="4" t="s">
        <v>13804</v>
      </c>
    </row>
    <row r="599" customFormat="false" ht="13.5" hidden="false" customHeight="true" outlineLevel="0" collapsed="false">
      <c r="A599" s="3" t="s">
        <v>13805</v>
      </c>
      <c r="B599" s="3" t="s">
        <v>13806</v>
      </c>
      <c r="C599" s="3" t="s">
        <v>13806</v>
      </c>
      <c r="D599" s="3" t="s">
        <v>13807</v>
      </c>
      <c r="E599" s="3" t="s">
        <v>13808</v>
      </c>
      <c r="F599" s="4" t="s">
        <v>13809</v>
      </c>
      <c r="G599" s="3" t="s">
        <v>13810</v>
      </c>
      <c r="H599" s="3" t="s">
        <v>13811</v>
      </c>
      <c r="I599" s="3" t="s">
        <v>13812</v>
      </c>
      <c r="J599" s="3" t="s">
        <v>13813</v>
      </c>
      <c r="K599" s="9" t="s">
        <v>4669</v>
      </c>
      <c r="L599" s="7" t="s">
        <v>13814</v>
      </c>
      <c r="M599" s="3" t="s">
        <v>13815</v>
      </c>
      <c r="N599" s="12" t="s">
        <v>13816</v>
      </c>
      <c r="O599" s="4" t="s">
        <v>13817</v>
      </c>
      <c r="P599" s="4" t="s">
        <v>13818</v>
      </c>
      <c r="Q599" s="4" t="s">
        <v>13819</v>
      </c>
      <c r="R599" s="4" t="s">
        <v>13820</v>
      </c>
      <c r="S599" s="4" t="s">
        <v>13821</v>
      </c>
      <c r="T599" s="4" t="s">
        <v>13822</v>
      </c>
      <c r="U599" s="12" t="s">
        <v>4679</v>
      </c>
      <c r="V599" s="4" t="s">
        <v>13819</v>
      </c>
      <c r="W599" s="8" t="s">
        <v>13823</v>
      </c>
      <c r="X599" s="2"/>
      <c r="Y599" s="2"/>
      <c r="Z599" s="4" t="s">
        <v>13824</v>
      </c>
      <c r="AA599" s="4" t="s">
        <v>13825</v>
      </c>
      <c r="AB599" s="4" t="s">
        <v>13826</v>
      </c>
    </row>
    <row r="600" customFormat="false" ht="13.5" hidden="false" customHeight="true" outlineLevel="0" collapsed="false">
      <c r="A600" s="3" t="s">
        <v>13827</v>
      </c>
      <c r="B600" s="3" t="s">
        <v>13828</v>
      </c>
      <c r="C600" s="3" t="s">
        <v>13829</v>
      </c>
      <c r="D600" s="3" t="s">
        <v>13830</v>
      </c>
      <c r="E600" s="3" t="s">
        <v>13831</v>
      </c>
      <c r="F600" s="4" t="s">
        <v>13832</v>
      </c>
      <c r="G600" s="3" t="s">
        <v>13833</v>
      </c>
      <c r="H600" s="3" t="s">
        <v>13834</v>
      </c>
      <c r="I600" s="3" t="s">
        <v>13835</v>
      </c>
      <c r="J600" s="3" t="s">
        <v>13836</v>
      </c>
      <c r="K600" s="9" t="s">
        <v>13837</v>
      </c>
      <c r="L600" s="7" t="s">
        <v>13838</v>
      </c>
      <c r="M600" s="3" t="s">
        <v>13839</v>
      </c>
      <c r="N600" s="12" t="s">
        <v>13840</v>
      </c>
      <c r="O600" s="4" t="s">
        <v>13841</v>
      </c>
      <c r="P600" s="4" t="s">
        <v>13842</v>
      </c>
      <c r="Q600" s="4" t="s">
        <v>13843</v>
      </c>
      <c r="R600" s="4" t="s">
        <v>13844</v>
      </c>
      <c r="S600" s="4" t="s">
        <v>13845</v>
      </c>
      <c r="T600" s="4" t="s">
        <v>13846</v>
      </c>
      <c r="U600" s="12" t="s">
        <v>13847</v>
      </c>
      <c r="V600" s="4" t="s">
        <v>13848</v>
      </c>
      <c r="W600" s="8" t="s">
        <v>13849</v>
      </c>
      <c r="X600" s="2"/>
      <c r="Y600" s="2"/>
      <c r="Z600" s="4" t="s">
        <v>13850</v>
      </c>
      <c r="AA600" s="2"/>
      <c r="AB600" s="4" t="s">
        <v>13851</v>
      </c>
    </row>
    <row r="601" customFormat="false" ht="13.5" hidden="false" customHeight="true" outlineLevel="0" collapsed="false">
      <c r="A601" s="3" t="s">
        <v>13852</v>
      </c>
      <c r="B601" s="3" t="s">
        <v>13853</v>
      </c>
      <c r="C601" s="3" t="s">
        <v>13854</v>
      </c>
      <c r="D601" s="3" t="s">
        <v>13855</v>
      </c>
      <c r="E601" s="3" t="s">
        <v>13856</v>
      </c>
      <c r="F601" s="4" t="s">
        <v>13857</v>
      </c>
      <c r="G601" s="3" t="s">
        <v>13858</v>
      </c>
      <c r="H601" s="3" t="s">
        <v>13859</v>
      </c>
      <c r="I601" s="3" t="s">
        <v>13860</v>
      </c>
      <c r="J601" s="3" t="s">
        <v>13861</v>
      </c>
      <c r="K601" s="9" t="s">
        <v>13862</v>
      </c>
      <c r="L601" s="7" t="s">
        <v>13863</v>
      </c>
      <c r="M601" s="3" t="s">
        <v>13864</v>
      </c>
      <c r="N601" s="12" t="s">
        <v>13865</v>
      </c>
      <c r="O601" s="4" t="s">
        <v>13866</v>
      </c>
      <c r="P601" s="4" t="s">
        <v>13867</v>
      </c>
      <c r="Q601" s="4" t="s">
        <v>13868</v>
      </c>
      <c r="R601" s="4" t="s">
        <v>13869</v>
      </c>
      <c r="S601" s="4" t="s">
        <v>13870</v>
      </c>
      <c r="T601" s="4" t="s">
        <v>13871</v>
      </c>
      <c r="U601" s="12" t="s">
        <v>13872</v>
      </c>
      <c r="V601" s="4" t="s">
        <v>13873</v>
      </c>
      <c r="W601" s="8" t="s">
        <v>13874</v>
      </c>
      <c r="X601" s="4"/>
      <c r="Y601" s="2"/>
      <c r="Z601" s="4" t="s">
        <v>13875</v>
      </c>
      <c r="AA601" s="4"/>
      <c r="AB601" s="4" t="s">
        <v>13876</v>
      </c>
    </row>
    <row r="602" customFormat="false" ht="13.5" hidden="false" customHeight="true" outlineLevel="0" collapsed="false">
      <c r="A602" s="3" t="s">
        <v>13877</v>
      </c>
      <c r="B602" s="3" t="s">
        <v>13878</v>
      </c>
      <c r="C602" s="3" t="s">
        <v>13879</v>
      </c>
      <c r="D602" s="3" t="s">
        <v>13880</v>
      </c>
      <c r="E602" s="3" t="s">
        <v>13881</v>
      </c>
      <c r="F602" s="4" t="s">
        <v>13882</v>
      </c>
      <c r="G602" s="3" t="s">
        <v>13883</v>
      </c>
      <c r="H602" s="4" t="s">
        <v>13884</v>
      </c>
      <c r="I602" s="3" t="s">
        <v>13885</v>
      </c>
      <c r="J602" s="3" t="s">
        <v>13886</v>
      </c>
      <c r="K602" s="9" t="s">
        <v>13887</v>
      </c>
      <c r="L602" s="7" t="s">
        <v>13888</v>
      </c>
      <c r="M602" s="3" t="s">
        <v>13889</v>
      </c>
      <c r="N602" s="12" t="s">
        <v>13890</v>
      </c>
      <c r="O602" s="4" t="s">
        <v>13891</v>
      </c>
      <c r="P602" s="4" t="s">
        <v>13892</v>
      </c>
      <c r="Q602" s="4" t="s">
        <v>13893</v>
      </c>
      <c r="R602" s="4" t="s">
        <v>13894</v>
      </c>
      <c r="S602" s="4" t="s">
        <v>13895</v>
      </c>
      <c r="T602" s="2"/>
      <c r="U602" s="12" t="s">
        <v>13896</v>
      </c>
      <c r="V602" s="4" t="s">
        <v>13897</v>
      </c>
      <c r="W602" s="8" t="s">
        <v>13898</v>
      </c>
      <c r="X602" s="2"/>
      <c r="Y602" s="2"/>
      <c r="Z602" s="4" t="s">
        <v>13899</v>
      </c>
      <c r="AA602" s="2"/>
      <c r="AB602" s="4" t="s">
        <v>13900</v>
      </c>
    </row>
    <row r="603" customFormat="false" ht="13.5" hidden="false" customHeight="true" outlineLevel="0" collapsed="false">
      <c r="A603" s="3" t="s">
        <v>13901</v>
      </c>
      <c r="B603" s="3" t="s">
        <v>13902</v>
      </c>
      <c r="C603" s="3" t="s">
        <v>13903</v>
      </c>
      <c r="D603" s="3" t="s">
        <v>13904</v>
      </c>
      <c r="E603" s="3" t="s">
        <v>13905</v>
      </c>
      <c r="F603" s="4" t="s">
        <v>13906</v>
      </c>
      <c r="G603" s="3" t="s">
        <v>13907</v>
      </c>
      <c r="H603" s="3" t="s">
        <v>13908</v>
      </c>
      <c r="I603" s="3" t="s">
        <v>13909</v>
      </c>
      <c r="J603" s="3" t="s">
        <v>13910</v>
      </c>
      <c r="K603" s="9" t="s">
        <v>13911</v>
      </c>
      <c r="L603" s="7" t="s">
        <v>13912</v>
      </c>
      <c r="M603" s="3" t="s">
        <v>13913</v>
      </c>
      <c r="N603" s="12" t="s">
        <v>13914</v>
      </c>
      <c r="O603" s="4" t="s">
        <v>13915</v>
      </c>
      <c r="P603" s="4" t="s">
        <v>13916</v>
      </c>
      <c r="Q603" s="4" t="s">
        <v>13917</v>
      </c>
      <c r="R603" s="4" t="s">
        <v>13918</v>
      </c>
      <c r="S603" s="4" t="s">
        <v>13919</v>
      </c>
      <c r="T603" s="4" t="s">
        <v>13920</v>
      </c>
      <c r="U603" s="12" t="s">
        <v>13921</v>
      </c>
      <c r="V603" s="4" t="s">
        <v>13922</v>
      </c>
      <c r="W603" s="8" t="s">
        <v>13923</v>
      </c>
      <c r="X603" s="4"/>
      <c r="Y603" s="2"/>
      <c r="Z603" s="4" t="s">
        <v>13924</v>
      </c>
      <c r="AA603" s="4"/>
      <c r="AB603" s="4" t="s">
        <v>13925</v>
      </c>
    </row>
    <row r="604" customFormat="false" ht="13.5" hidden="false" customHeight="true" outlineLevel="0" collapsed="false">
      <c r="A604" s="3" t="s">
        <v>13926</v>
      </c>
      <c r="B604" s="3" t="s">
        <v>13300</v>
      </c>
      <c r="C604" s="3" t="s">
        <v>13301</v>
      </c>
      <c r="D604" s="3" t="s">
        <v>13927</v>
      </c>
      <c r="E604" s="3" t="s">
        <v>13303</v>
      </c>
      <c r="F604" s="4" t="s">
        <v>13304</v>
      </c>
      <c r="G604" s="3" t="s">
        <v>13305</v>
      </c>
      <c r="H604" s="3" t="s">
        <v>13306</v>
      </c>
      <c r="I604" s="3" t="s">
        <v>13928</v>
      </c>
      <c r="J604" s="3" t="s">
        <v>13929</v>
      </c>
      <c r="K604" s="9" t="s">
        <v>13309</v>
      </c>
      <c r="L604" s="7" t="s">
        <v>13930</v>
      </c>
      <c r="M604" s="3" t="s">
        <v>13311</v>
      </c>
      <c r="N604" s="12" t="s">
        <v>13931</v>
      </c>
      <c r="O604" s="4" t="s">
        <v>13313</v>
      </c>
      <c r="P604" s="4" t="s">
        <v>13314</v>
      </c>
      <c r="Q604" s="4" t="s">
        <v>13315</v>
      </c>
      <c r="R604" s="4" t="s">
        <v>13316</v>
      </c>
      <c r="S604" s="4" t="s">
        <v>13932</v>
      </c>
      <c r="T604" s="4" t="s">
        <v>13318</v>
      </c>
      <c r="U604" s="12" t="s">
        <v>13319</v>
      </c>
      <c r="V604" s="4" t="s">
        <v>13933</v>
      </c>
      <c r="W604" s="8" t="s">
        <v>13934</v>
      </c>
      <c r="X604" s="4"/>
      <c r="Y604" s="2"/>
      <c r="Z604" s="4" t="s">
        <v>13322</v>
      </c>
      <c r="AA604" s="4" t="s">
        <v>13935</v>
      </c>
      <c r="AB604" s="4" t="s">
        <v>13324</v>
      </c>
    </row>
    <row r="605" customFormat="false" ht="13.5" hidden="false" customHeight="true" outlineLevel="0" collapsed="false">
      <c r="A605" s="3" t="s">
        <v>13936</v>
      </c>
      <c r="B605" s="3" t="s">
        <v>13937</v>
      </c>
      <c r="C605" s="3" t="s">
        <v>13938</v>
      </c>
      <c r="D605" s="3" t="s">
        <v>13939</v>
      </c>
      <c r="E605" s="3" t="s">
        <v>13940</v>
      </c>
      <c r="F605" s="4" t="s">
        <v>13941</v>
      </c>
      <c r="G605" s="4" t="s">
        <v>13942</v>
      </c>
      <c r="H605" s="3" t="s">
        <v>13943</v>
      </c>
      <c r="I605" s="3" t="s">
        <v>13944</v>
      </c>
      <c r="J605" s="3" t="s">
        <v>13945</v>
      </c>
      <c r="K605" s="9" t="s">
        <v>13946</v>
      </c>
      <c r="L605" s="7" t="s">
        <v>13947</v>
      </c>
      <c r="M605" s="3" t="s">
        <v>13948</v>
      </c>
      <c r="N605" s="12" t="s">
        <v>13949</v>
      </c>
      <c r="O605" s="4" t="s">
        <v>13950</v>
      </c>
      <c r="P605" s="4" t="s">
        <v>13951</v>
      </c>
      <c r="Q605" s="4" t="s">
        <v>13952</v>
      </c>
      <c r="R605" s="4" t="s">
        <v>13953</v>
      </c>
      <c r="S605" s="4" t="s">
        <v>13954</v>
      </c>
      <c r="T605" s="4" t="s">
        <v>13955</v>
      </c>
      <c r="U605" s="12" t="s">
        <v>13956</v>
      </c>
      <c r="V605" s="4" t="s">
        <v>13957</v>
      </c>
      <c r="W605" s="8" t="s">
        <v>13958</v>
      </c>
      <c r="X605" s="2"/>
      <c r="Y605" s="2"/>
      <c r="Z605" s="4" t="s">
        <v>13959</v>
      </c>
      <c r="AA605" s="4" t="s">
        <v>13960</v>
      </c>
      <c r="AB605" s="4" t="s">
        <v>13961</v>
      </c>
    </row>
    <row r="606" customFormat="false" ht="13.5" hidden="false" customHeight="true" outlineLevel="0" collapsed="false">
      <c r="A606" s="3" t="s">
        <v>13962</v>
      </c>
      <c r="B606" s="3" t="s">
        <v>13963</v>
      </c>
      <c r="C606" s="3" t="s">
        <v>13963</v>
      </c>
      <c r="D606" s="3" t="s">
        <v>13962</v>
      </c>
      <c r="E606" s="3" t="s">
        <v>13962</v>
      </c>
      <c r="F606" s="4" t="s">
        <v>13962</v>
      </c>
      <c r="G606" s="3" t="s">
        <v>13962</v>
      </c>
      <c r="H606" s="3" t="s">
        <v>13964</v>
      </c>
      <c r="I606" s="3" t="s">
        <v>13962</v>
      </c>
      <c r="J606" s="3" t="s">
        <v>13965</v>
      </c>
      <c r="K606" s="9" t="s">
        <v>13966</v>
      </c>
      <c r="L606" s="7" t="s">
        <v>13962</v>
      </c>
      <c r="M606" s="3" t="s">
        <v>13962</v>
      </c>
      <c r="N606" s="12" t="s">
        <v>13967</v>
      </c>
      <c r="O606" s="4" t="s">
        <v>13968</v>
      </c>
      <c r="P606" s="4" t="s">
        <v>13969</v>
      </c>
      <c r="Q606" s="4" t="s">
        <v>13962</v>
      </c>
      <c r="R606" s="3" t="s">
        <v>13962</v>
      </c>
      <c r="S606" s="4" t="s">
        <v>13962</v>
      </c>
      <c r="T606" s="4" t="s">
        <v>13970</v>
      </c>
      <c r="U606" s="4" t="s">
        <v>13962</v>
      </c>
      <c r="V606" s="4" t="s">
        <v>13971</v>
      </c>
      <c r="W606" s="8" t="s">
        <v>13972</v>
      </c>
      <c r="X606" s="2"/>
      <c r="Y606" s="2"/>
      <c r="Z606" s="4" t="s">
        <v>13968</v>
      </c>
      <c r="AA606" s="2"/>
      <c r="AB606" s="4" t="s">
        <v>13962</v>
      </c>
    </row>
    <row r="607" customFormat="false" ht="13.5" hidden="false" customHeight="true" outlineLevel="0" collapsed="false">
      <c r="A607" s="3" t="s">
        <v>13973</v>
      </c>
      <c r="B607" s="3" t="s">
        <v>13973</v>
      </c>
      <c r="C607" s="3" t="s">
        <v>13973</v>
      </c>
      <c r="D607" s="3" t="s">
        <v>13973</v>
      </c>
      <c r="E607" s="3" t="s">
        <v>13973</v>
      </c>
      <c r="F607" s="4" t="s">
        <v>13974</v>
      </c>
      <c r="G607" s="3" t="s">
        <v>13973</v>
      </c>
      <c r="H607" s="5" t="s">
        <v>13973</v>
      </c>
      <c r="I607" s="3" t="s">
        <v>13975</v>
      </c>
      <c r="J607" s="3" t="s">
        <v>13976</v>
      </c>
      <c r="K607" s="9" t="s">
        <v>13973</v>
      </c>
      <c r="L607" s="7" t="s">
        <v>13973</v>
      </c>
      <c r="M607" s="3" t="s">
        <v>13973</v>
      </c>
      <c r="N607" s="12" t="s">
        <v>13977</v>
      </c>
      <c r="O607" s="4" t="s">
        <v>13973</v>
      </c>
      <c r="P607" s="4" t="s">
        <v>13973</v>
      </c>
      <c r="Q607" s="4" t="s">
        <v>13973</v>
      </c>
      <c r="R607" s="3" t="s">
        <v>13973</v>
      </c>
      <c r="S607" s="4" t="s">
        <v>13978</v>
      </c>
      <c r="T607" s="4" t="s">
        <v>13975</v>
      </c>
      <c r="U607" s="4" t="s">
        <v>13973</v>
      </c>
      <c r="V607" s="4" t="s">
        <v>13973</v>
      </c>
      <c r="W607" s="8" t="s">
        <v>13973</v>
      </c>
      <c r="X607" s="2"/>
      <c r="Y607" s="2"/>
      <c r="Z607" s="4" t="s">
        <v>13973</v>
      </c>
      <c r="AA607" s="4" t="s">
        <v>13979</v>
      </c>
      <c r="AB607" s="4" t="s">
        <v>13980</v>
      </c>
    </row>
    <row r="608" customFormat="false" ht="13.5" hidden="false" customHeight="true" outlineLevel="0" collapsed="false">
      <c r="A608" s="3" t="s">
        <v>13981</v>
      </c>
      <c r="B608" s="3" t="s">
        <v>13982</v>
      </c>
      <c r="C608" s="3" t="s">
        <v>13983</v>
      </c>
      <c r="D608" s="4" t="s">
        <v>13984</v>
      </c>
      <c r="E608" s="3" t="s">
        <v>13985</v>
      </c>
      <c r="F608" s="4" t="s">
        <v>13986</v>
      </c>
      <c r="G608" s="3" t="s">
        <v>13987</v>
      </c>
      <c r="H608" s="3" t="s">
        <v>13988</v>
      </c>
      <c r="I608" s="3" t="s">
        <v>13989</v>
      </c>
      <c r="J608" s="3" t="s">
        <v>13990</v>
      </c>
      <c r="K608" s="9" t="s">
        <v>13991</v>
      </c>
      <c r="L608" s="7" t="s">
        <v>13992</v>
      </c>
      <c r="M608" s="3" t="s">
        <v>13993</v>
      </c>
      <c r="N608" s="12" t="s">
        <v>13994</v>
      </c>
      <c r="O608" s="4" t="s">
        <v>13995</v>
      </c>
      <c r="P608" s="4" t="s">
        <v>13996</v>
      </c>
      <c r="Q608" s="4" t="s">
        <v>13997</v>
      </c>
      <c r="R608" s="4" t="s">
        <v>13998</v>
      </c>
      <c r="S608" s="4" t="s">
        <v>13999</v>
      </c>
      <c r="T608" s="4" t="s">
        <v>14000</v>
      </c>
      <c r="U608" s="12" t="s">
        <v>14001</v>
      </c>
      <c r="V608" s="4" t="s">
        <v>14002</v>
      </c>
      <c r="W608" s="8" t="s">
        <v>14003</v>
      </c>
      <c r="X608" s="4"/>
      <c r="Y608" s="2"/>
      <c r="Z608" s="4" t="s">
        <v>14004</v>
      </c>
      <c r="AA608" s="4" t="s">
        <v>14005</v>
      </c>
      <c r="AB608" s="4" t="s">
        <v>14006</v>
      </c>
    </row>
    <row r="609" customFormat="false" ht="13.5" hidden="false" customHeight="true" outlineLevel="0" collapsed="false">
      <c r="A609" s="3" t="s">
        <v>14007</v>
      </c>
      <c r="B609" s="3" t="s">
        <v>14007</v>
      </c>
      <c r="C609" s="3" t="s">
        <v>14007</v>
      </c>
      <c r="D609" s="3" t="s">
        <v>14007</v>
      </c>
      <c r="E609" s="3" t="s">
        <v>14007</v>
      </c>
      <c r="F609" s="4" t="s">
        <v>14008</v>
      </c>
      <c r="G609" s="3" t="s">
        <v>14007</v>
      </c>
      <c r="H609" s="5" t="s">
        <v>14007</v>
      </c>
      <c r="I609" s="3" t="s">
        <v>14009</v>
      </c>
      <c r="J609" s="3" t="s">
        <v>14010</v>
      </c>
      <c r="K609" s="9" t="s">
        <v>14007</v>
      </c>
      <c r="L609" s="7" t="s">
        <v>14007</v>
      </c>
      <c r="M609" s="3" t="s">
        <v>14007</v>
      </c>
      <c r="N609" s="12" t="s">
        <v>14011</v>
      </c>
      <c r="O609" s="4" t="s">
        <v>14007</v>
      </c>
      <c r="P609" s="4" t="s">
        <v>14007</v>
      </c>
      <c r="Q609" s="4" t="s">
        <v>14007</v>
      </c>
      <c r="R609" s="3" t="s">
        <v>14007</v>
      </c>
      <c r="S609" s="4" t="s">
        <v>14012</v>
      </c>
      <c r="T609" s="4" t="s">
        <v>14009</v>
      </c>
      <c r="U609" s="4" t="s">
        <v>14007</v>
      </c>
      <c r="V609" s="4" t="s">
        <v>14007</v>
      </c>
      <c r="W609" s="8" t="s">
        <v>14007</v>
      </c>
      <c r="X609" s="2"/>
      <c r="Y609" s="2"/>
      <c r="Z609" s="4" t="s">
        <v>14007</v>
      </c>
      <c r="AA609" s="4" t="s">
        <v>14013</v>
      </c>
      <c r="AB609" s="4" t="s">
        <v>14014</v>
      </c>
    </row>
    <row r="610" customFormat="false" ht="13.5" hidden="false" customHeight="true" outlineLevel="0" collapsed="false">
      <c r="A610" s="3" t="s">
        <v>14015</v>
      </c>
      <c r="B610" s="3" t="s">
        <v>14016</v>
      </c>
      <c r="C610" s="3" t="s">
        <v>14017</v>
      </c>
      <c r="D610" s="3" t="s">
        <v>14018</v>
      </c>
      <c r="E610" s="3" t="s">
        <v>14019</v>
      </c>
      <c r="F610" s="4" t="s">
        <v>14020</v>
      </c>
      <c r="G610" s="3" t="s">
        <v>14021</v>
      </c>
      <c r="H610" s="5" t="s">
        <v>14022</v>
      </c>
      <c r="I610" s="3" t="s">
        <v>14023</v>
      </c>
      <c r="J610" s="3" t="s">
        <v>14024</v>
      </c>
      <c r="K610" s="9" t="s">
        <v>14025</v>
      </c>
      <c r="L610" s="7" t="s">
        <v>14026</v>
      </c>
      <c r="M610" s="3" t="s">
        <v>14027</v>
      </c>
      <c r="N610" s="12" t="s">
        <v>14028</v>
      </c>
      <c r="O610" s="4" t="s">
        <v>14029</v>
      </c>
      <c r="P610" s="4" t="s">
        <v>14030</v>
      </c>
      <c r="Q610" s="4" t="s">
        <v>14031</v>
      </c>
      <c r="R610" s="4" t="s">
        <v>14032</v>
      </c>
      <c r="S610" s="4" t="s">
        <v>14033</v>
      </c>
      <c r="T610" s="4" t="s">
        <v>14034</v>
      </c>
      <c r="U610" s="12" t="s">
        <v>14035</v>
      </c>
      <c r="V610" s="4" t="s">
        <v>14036</v>
      </c>
      <c r="W610" s="8" t="s">
        <v>14037</v>
      </c>
      <c r="X610" s="2"/>
      <c r="Y610" s="2"/>
      <c r="Z610" s="4" t="s">
        <v>14038</v>
      </c>
      <c r="AA610" s="4" t="s">
        <v>14039</v>
      </c>
      <c r="AB610" s="4" t="s">
        <v>14023</v>
      </c>
    </row>
    <row r="611" customFormat="false" ht="13.5" hidden="false" customHeight="true" outlineLevel="0" collapsed="false">
      <c r="A611" s="3" t="s">
        <v>14040</v>
      </c>
      <c r="B611" s="3" t="s">
        <v>14040</v>
      </c>
      <c r="C611" s="3" t="s">
        <v>14040</v>
      </c>
      <c r="D611" s="3" t="s">
        <v>14040</v>
      </c>
      <c r="E611" s="3" t="s">
        <v>14040</v>
      </c>
      <c r="F611" s="4" t="s">
        <v>14041</v>
      </c>
      <c r="G611" s="3" t="s">
        <v>14040</v>
      </c>
      <c r="H611" s="5" t="s">
        <v>14040</v>
      </c>
      <c r="I611" s="3" t="s">
        <v>14042</v>
      </c>
      <c r="J611" s="3" t="s">
        <v>14043</v>
      </c>
      <c r="K611" s="9" t="s">
        <v>14040</v>
      </c>
      <c r="L611" s="7" t="s">
        <v>14040</v>
      </c>
      <c r="M611" s="3" t="s">
        <v>14040</v>
      </c>
      <c r="N611" s="12" t="s">
        <v>14044</v>
      </c>
      <c r="O611" s="4" t="s">
        <v>14040</v>
      </c>
      <c r="P611" s="4" t="s">
        <v>14040</v>
      </c>
      <c r="Q611" s="4" t="s">
        <v>14040</v>
      </c>
      <c r="R611" s="3" t="s">
        <v>14040</v>
      </c>
      <c r="S611" s="4" t="s">
        <v>14045</v>
      </c>
      <c r="T611" s="4" t="s">
        <v>14042</v>
      </c>
      <c r="U611" s="4" t="s">
        <v>14040</v>
      </c>
      <c r="V611" s="4" t="s">
        <v>14040</v>
      </c>
      <c r="W611" s="8" t="s">
        <v>14040</v>
      </c>
      <c r="X611" s="2"/>
      <c r="Y611" s="2"/>
      <c r="Z611" s="4" t="s">
        <v>14040</v>
      </c>
      <c r="AA611" s="4" t="s">
        <v>14046</v>
      </c>
      <c r="AB611" s="4" t="s">
        <v>14047</v>
      </c>
    </row>
    <row r="612" customFormat="false" ht="13.5" hidden="false" customHeight="true" outlineLevel="0" collapsed="false">
      <c r="A612" s="3" t="s">
        <v>14048</v>
      </c>
      <c r="B612" s="3" t="s">
        <v>14049</v>
      </c>
      <c r="C612" s="3" t="s">
        <v>14049</v>
      </c>
      <c r="D612" s="3" t="s">
        <v>14050</v>
      </c>
      <c r="E612" s="4" t="s">
        <v>14051</v>
      </c>
      <c r="F612" s="4" t="s">
        <v>14052</v>
      </c>
      <c r="G612" s="4" t="s">
        <v>14052</v>
      </c>
      <c r="H612" s="3" t="s">
        <v>14053</v>
      </c>
      <c r="I612" s="2"/>
      <c r="J612" s="3" t="s">
        <v>14054</v>
      </c>
      <c r="K612" s="9" t="s">
        <v>14055</v>
      </c>
      <c r="L612" s="7" t="s">
        <v>14056</v>
      </c>
      <c r="M612" s="4" t="s">
        <v>14057</v>
      </c>
      <c r="N612" s="12" t="s">
        <v>14058</v>
      </c>
      <c r="O612" s="4" t="s">
        <v>14059</v>
      </c>
      <c r="P612" s="4" t="s">
        <v>14060</v>
      </c>
      <c r="Q612" s="4" t="s">
        <v>14061</v>
      </c>
      <c r="R612" s="4" t="s">
        <v>14062</v>
      </c>
      <c r="S612" s="4" t="s">
        <v>14063</v>
      </c>
      <c r="T612" s="4" t="s">
        <v>14064</v>
      </c>
      <c r="U612" s="12" t="s">
        <v>14065</v>
      </c>
      <c r="V612" s="4" t="s">
        <v>14066</v>
      </c>
      <c r="W612" s="8" t="s">
        <v>14067</v>
      </c>
      <c r="X612" s="2"/>
      <c r="Y612" s="2"/>
      <c r="Z612" s="4" t="s">
        <v>14068</v>
      </c>
      <c r="AA612" s="2"/>
      <c r="AB612" s="4" t="s">
        <v>14069</v>
      </c>
    </row>
    <row r="613" customFormat="false" ht="13.5" hidden="false" customHeight="true" outlineLevel="0" collapsed="false">
      <c r="A613" s="3" t="s">
        <v>14070</v>
      </c>
      <c r="B613" s="3" t="s">
        <v>14071</v>
      </c>
      <c r="C613" s="3" t="s">
        <v>14072</v>
      </c>
      <c r="D613" s="3" t="s">
        <v>14073</v>
      </c>
      <c r="E613" s="3" t="s">
        <v>14074</v>
      </c>
      <c r="F613" s="4" t="s">
        <v>14075</v>
      </c>
      <c r="G613" s="3" t="s">
        <v>14076</v>
      </c>
      <c r="H613" s="3" t="s">
        <v>14077</v>
      </c>
      <c r="I613" s="3" t="s">
        <v>14078</v>
      </c>
      <c r="J613" s="3" t="s">
        <v>14079</v>
      </c>
      <c r="K613" s="9" t="s">
        <v>14080</v>
      </c>
      <c r="L613" s="7" t="s">
        <v>14081</v>
      </c>
      <c r="M613" s="3" t="s">
        <v>14082</v>
      </c>
      <c r="N613" s="12" t="s">
        <v>14083</v>
      </c>
      <c r="O613" s="4" t="s">
        <v>14084</v>
      </c>
      <c r="P613" s="4" t="s">
        <v>14085</v>
      </c>
      <c r="Q613" s="4" t="s">
        <v>14086</v>
      </c>
      <c r="R613" s="4" t="s">
        <v>14087</v>
      </c>
      <c r="S613" s="4" t="s">
        <v>14088</v>
      </c>
      <c r="T613" s="4" t="s">
        <v>14089</v>
      </c>
      <c r="U613" s="12" t="s">
        <v>14090</v>
      </c>
      <c r="V613" s="4" t="s">
        <v>14091</v>
      </c>
      <c r="W613" s="8" t="s">
        <v>14092</v>
      </c>
      <c r="X613" s="2"/>
      <c r="Y613" s="2"/>
      <c r="Z613" s="4" t="s">
        <v>14093</v>
      </c>
      <c r="AA613" s="4" t="s">
        <v>14094</v>
      </c>
      <c r="AB613" s="4" t="s">
        <v>14095</v>
      </c>
    </row>
    <row r="614" customFormat="false" ht="13.5" hidden="false" customHeight="true" outlineLevel="0" collapsed="false">
      <c r="A614" s="3" t="s">
        <v>14096</v>
      </c>
      <c r="B614" s="3" t="s">
        <v>14097</v>
      </c>
      <c r="C614" s="3" t="s">
        <v>14098</v>
      </c>
      <c r="D614" s="3" t="s">
        <v>14096</v>
      </c>
      <c r="E614" s="3" t="s">
        <v>14099</v>
      </c>
      <c r="F614" s="4" t="s">
        <v>14096</v>
      </c>
      <c r="G614" s="3" t="s">
        <v>14096</v>
      </c>
      <c r="H614" s="4" t="s">
        <v>14100</v>
      </c>
      <c r="I614" s="3" t="s">
        <v>14096</v>
      </c>
      <c r="J614" s="3" t="s">
        <v>14101</v>
      </c>
      <c r="K614" s="9" t="s">
        <v>14096</v>
      </c>
      <c r="L614" s="7" t="s">
        <v>14096</v>
      </c>
      <c r="M614" s="3" t="s">
        <v>14096</v>
      </c>
      <c r="N614" s="12" t="s">
        <v>14102</v>
      </c>
      <c r="O614" s="4" t="s">
        <v>14096</v>
      </c>
      <c r="P614" s="4" t="s">
        <v>14096</v>
      </c>
      <c r="Q614" s="4" t="s">
        <v>14096</v>
      </c>
      <c r="R614" s="3" t="s">
        <v>14096</v>
      </c>
      <c r="S614" s="4" t="s">
        <v>14096</v>
      </c>
      <c r="T614" s="4" t="s">
        <v>14096</v>
      </c>
      <c r="U614" s="12" t="s">
        <v>14103</v>
      </c>
      <c r="V614" s="4" t="s">
        <v>14096</v>
      </c>
      <c r="W614" s="8" t="s">
        <v>14096</v>
      </c>
      <c r="X614" s="2"/>
      <c r="Y614" s="2"/>
      <c r="Z614" s="4" t="s">
        <v>14096</v>
      </c>
      <c r="AA614" s="4" t="s">
        <v>14096</v>
      </c>
      <c r="AB614" s="4" t="s">
        <v>14096</v>
      </c>
    </row>
    <row r="615" customFormat="false" ht="13.5" hidden="false" customHeight="true" outlineLevel="0" collapsed="false">
      <c r="A615" s="3" t="s">
        <v>14104</v>
      </c>
      <c r="B615" s="3" t="s">
        <v>14104</v>
      </c>
      <c r="C615" s="3" t="s">
        <v>14104</v>
      </c>
      <c r="D615" s="3" t="s">
        <v>14104</v>
      </c>
      <c r="E615" s="3" t="s">
        <v>14104</v>
      </c>
      <c r="F615" s="4" t="s">
        <v>14105</v>
      </c>
      <c r="G615" s="3" t="s">
        <v>14104</v>
      </c>
      <c r="H615" s="5" t="s">
        <v>14104</v>
      </c>
      <c r="I615" s="3" t="s">
        <v>14104</v>
      </c>
      <c r="J615" s="3" t="s">
        <v>14106</v>
      </c>
      <c r="K615" s="9" t="s">
        <v>14104</v>
      </c>
      <c r="L615" s="7" t="s">
        <v>14104</v>
      </c>
      <c r="M615" s="3" t="s">
        <v>14104</v>
      </c>
      <c r="N615" s="4" t="s">
        <v>14107</v>
      </c>
      <c r="O615" s="4" t="s">
        <v>14104</v>
      </c>
      <c r="P615" s="4" t="s">
        <v>14104</v>
      </c>
      <c r="Q615" s="4" t="s">
        <v>14104</v>
      </c>
      <c r="R615" s="3" t="s">
        <v>14104</v>
      </c>
      <c r="S615" s="4" t="s">
        <v>14108</v>
      </c>
      <c r="T615" s="4" t="s">
        <v>14104</v>
      </c>
      <c r="U615" s="4" t="s">
        <v>14104</v>
      </c>
      <c r="V615" s="4" t="s">
        <v>14104</v>
      </c>
      <c r="W615" s="8" t="s">
        <v>14104</v>
      </c>
      <c r="X615" s="2"/>
      <c r="Y615" s="2"/>
      <c r="Z615" s="4" t="s">
        <v>14109</v>
      </c>
      <c r="AA615" s="4" t="s">
        <v>14110</v>
      </c>
      <c r="AB615" s="4" t="s">
        <v>14104</v>
      </c>
    </row>
    <row r="616" customFormat="false" ht="13.5" hidden="false" customHeight="true" outlineLevel="0" collapsed="false">
      <c r="A616" s="3" t="s">
        <v>14111</v>
      </c>
      <c r="B616" s="3" t="s">
        <v>14112</v>
      </c>
      <c r="C616" s="3" t="s">
        <v>14113</v>
      </c>
      <c r="D616" s="3" t="s">
        <v>14111</v>
      </c>
      <c r="E616" s="3" t="s">
        <v>14111</v>
      </c>
      <c r="F616" s="4" t="s">
        <v>14114</v>
      </c>
      <c r="G616" s="3" t="s">
        <v>14111</v>
      </c>
      <c r="H616" s="3" t="s">
        <v>14115</v>
      </c>
      <c r="I616" s="3" t="s">
        <v>14111</v>
      </c>
      <c r="J616" s="3" t="s">
        <v>14111</v>
      </c>
      <c r="K616" s="9" t="s">
        <v>14116</v>
      </c>
      <c r="L616" s="7" t="s">
        <v>14111</v>
      </c>
      <c r="M616" s="3" t="s">
        <v>14117</v>
      </c>
      <c r="N616" s="12" t="s">
        <v>14118</v>
      </c>
      <c r="O616" s="4" t="s">
        <v>14111</v>
      </c>
      <c r="P616" s="4" t="s">
        <v>14119</v>
      </c>
      <c r="Q616" s="4" t="s">
        <v>14111</v>
      </c>
      <c r="R616" s="3" t="s">
        <v>14111</v>
      </c>
      <c r="S616" s="4" t="s">
        <v>14120</v>
      </c>
      <c r="T616" s="4" t="s">
        <v>14121</v>
      </c>
      <c r="U616" s="12" t="s">
        <v>14122</v>
      </c>
      <c r="V616" s="4" t="s">
        <v>14111</v>
      </c>
      <c r="W616" s="8" t="s">
        <v>14111</v>
      </c>
      <c r="X616" s="2"/>
      <c r="Y616" s="2"/>
      <c r="Z616" s="4" t="s">
        <v>14123</v>
      </c>
      <c r="AA616" s="4" t="s">
        <v>14124</v>
      </c>
      <c r="AB616" s="4" t="s">
        <v>14111</v>
      </c>
    </row>
    <row r="617" customFormat="false" ht="13.5" hidden="false" customHeight="true" outlineLevel="0" collapsed="false">
      <c r="A617" s="3" t="s">
        <v>14125</v>
      </c>
      <c r="B617" s="3" t="s">
        <v>14126</v>
      </c>
      <c r="C617" s="3" t="s">
        <v>14127</v>
      </c>
      <c r="D617" s="3" t="s">
        <v>14128</v>
      </c>
      <c r="E617" s="3" t="s">
        <v>14129</v>
      </c>
      <c r="F617" s="4" t="s">
        <v>14130</v>
      </c>
      <c r="G617" s="3" t="s">
        <v>14131</v>
      </c>
      <c r="H617" s="3" t="s">
        <v>14132</v>
      </c>
      <c r="I617" s="3" t="s">
        <v>14133</v>
      </c>
      <c r="J617" s="3" t="s">
        <v>14134</v>
      </c>
      <c r="K617" s="9" t="s">
        <v>14135</v>
      </c>
      <c r="L617" s="7" t="s">
        <v>14136</v>
      </c>
      <c r="M617" s="3" t="s">
        <v>14137</v>
      </c>
      <c r="N617" s="12" t="s">
        <v>14138</v>
      </c>
      <c r="O617" s="4" t="s">
        <v>14139</v>
      </c>
      <c r="P617" s="4" t="s">
        <v>14140</v>
      </c>
      <c r="Q617" s="4" t="s">
        <v>14141</v>
      </c>
      <c r="R617" s="4" t="s">
        <v>14142</v>
      </c>
      <c r="S617" s="4" t="s">
        <v>14143</v>
      </c>
      <c r="T617" s="4" t="s">
        <v>14144</v>
      </c>
      <c r="U617" s="12" t="s">
        <v>14145</v>
      </c>
      <c r="V617" s="4" t="s">
        <v>7657</v>
      </c>
      <c r="W617" s="8" t="s">
        <v>14146</v>
      </c>
      <c r="X617" s="2"/>
      <c r="Y617" s="2"/>
      <c r="Z617" s="4" t="s">
        <v>14147</v>
      </c>
      <c r="AA617" s="4" t="s">
        <v>14148</v>
      </c>
      <c r="AB617" s="4" t="s">
        <v>14149</v>
      </c>
    </row>
    <row r="618" customFormat="false" ht="13.5" hidden="false" customHeight="true" outlineLevel="0" collapsed="false">
      <c r="A618" s="3" t="s">
        <v>14150</v>
      </c>
      <c r="B618" s="3" t="s">
        <v>14151</v>
      </c>
      <c r="C618" s="3" t="s">
        <v>14152</v>
      </c>
      <c r="D618" s="3" t="s">
        <v>14153</v>
      </c>
      <c r="E618" s="3" t="s">
        <v>14154</v>
      </c>
      <c r="F618" s="4" t="s">
        <v>14155</v>
      </c>
      <c r="G618" s="3" t="s">
        <v>14156</v>
      </c>
      <c r="H618" s="3" t="s">
        <v>14157</v>
      </c>
      <c r="I618" s="3" t="s">
        <v>14158</v>
      </c>
      <c r="J618" s="3" t="s">
        <v>14159</v>
      </c>
      <c r="K618" s="9" t="s">
        <v>14160</v>
      </c>
      <c r="L618" s="7" t="s">
        <v>14161</v>
      </c>
      <c r="M618" s="3" t="s">
        <v>14162</v>
      </c>
      <c r="N618" s="12" t="s">
        <v>14163</v>
      </c>
      <c r="O618" s="4" t="s">
        <v>14164</v>
      </c>
      <c r="P618" s="4" t="s">
        <v>14165</v>
      </c>
      <c r="Q618" s="4" t="s">
        <v>14166</v>
      </c>
      <c r="R618" s="4" t="s">
        <v>14167</v>
      </c>
      <c r="S618" s="4" t="s">
        <v>14168</v>
      </c>
      <c r="T618" s="4" t="s">
        <v>14169</v>
      </c>
      <c r="U618" s="12" t="s">
        <v>14170</v>
      </c>
      <c r="V618" s="4" t="s">
        <v>14171</v>
      </c>
      <c r="W618" s="8" t="s">
        <v>14172</v>
      </c>
      <c r="X618" s="2"/>
      <c r="Y618" s="2"/>
      <c r="Z618" s="4" t="s">
        <v>14173</v>
      </c>
      <c r="AA618" s="4" t="s">
        <v>14174</v>
      </c>
      <c r="AB618" s="4" t="s">
        <v>14175</v>
      </c>
    </row>
    <row r="619" customFormat="false" ht="13.5" hidden="false" customHeight="true" outlineLevel="0" collapsed="false">
      <c r="A619" s="3" t="s">
        <v>14176</v>
      </c>
      <c r="B619" s="3" t="s">
        <v>14177</v>
      </c>
      <c r="C619" s="3" t="s">
        <v>14178</v>
      </c>
      <c r="D619" s="3" t="s">
        <v>14179</v>
      </c>
      <c r="E619" s="3" t="s">
        <v>14180</v>
      </c>
      <c r="F619" s="4" t="s">
        <v>14181</v>
      </c>
      <c r="G619" s="3" t="s">
        <v>14182</v>
      </c>
      <c r="H619" s="3" t="s">
        <v>14183</v>
      </c>
      <c r="I619" s="3" t="s">
        <v>14184</v>
      </c>
      <c r="J619" s="3" t="s">
        <v>14185</v>
      </c>
      <c r="K619" s="9" t="s">
        <v>14186</v>
      </c>
      <c r="L619" s="7" t="s">
        <v>14187</v>
      </c>
      <c r="M619" s="3" t="s">
        <v>14188</v>
      </c>
      <c r="N619" s="12" t="s">
        <v>14189</v>
      </c>
      <c r="O619" s="4" t="s">
        <v>14176</v>
      </c>
      <c r="P619" s="4" t="s">
        <v>14190</v>
      </c>
      <c r="Q619" s="4" t="s">
        <v>14191</v>
      </c>
      <c r="R619" s="4" t="s">
        <v>14192</v>
      </c>
      <c r="S619" s="4" t="s">
        <v>14193</v>
      </c>
      <c r="T619" s="4" t="s">
        <v>14194</v>
      </c>
      <c r="U619" s="12" t="s">
        <v>14195</v>
      </c>
      <c r="V619" s="4" t="s">
        <v>14196</v>
      </c>
      <c r="W619" s="8" t="s">
        <v>14197</v>
      </c>
      <c r="X619" s="2"/>
      <c r="Y619" s="2"/>
      <c r="Z619" s="4" t="s">
        <v>14198</v>
      </c>
      <c r="AA619" s="2"/>
      <c r="AB619" s="4" t="s">
        <v>14176</v>
      </c>
    </row>
    <row r="620" customFormat="false" ht="13.5" hidden="false" customHeight="true" outlineLevel="0" collapsed="false">
      <c r="A620" s="3" t="s">
        <v>14199</v>
      </c>
      <c r="B620" s="3" t="s">
        <v>14200</v>
      </c>
      <c r="C620" s="3" t="s">
        <v>14201</v>
      </c>
      <c r="D620" s="3" t="s">
        <v>14202</v>
      </c>
      <c r="E620" s="3" t="s">
        <v>14203</v>
      </c>
      <c r="F620" s="4" t="s">
        <v>14204</v>
      </c>
      <c r="G620" s="3" t="s">
        <v>14205</v>
      </c>
      <c r="H620" s="4" t="s">
        <v>14206</v>
      </c>
      <c r="I620" s="3" t="s">
        <v>14207</v>
      </c>
      <c r="J620" s="3" t="s">
        <v>14208</v>
      </c>
      <c r="K620" s="9" t="s">
        <v>14209</v>
      </c>
      <c r="L620" s="7" t="s">
        <v>14210</v>
      </c>
      <c r="M620" s="3" t="s">
        <v>14211</v>
      </c>
      <c r="N620" s="12" t="s">
        <v>14212</v>
      </c>
      <c r="O620" s="4" t="s">
        <v>14213</v>
      </c>
      <c r="P620" s="4" t="s">
        <v>14214</v>
      </c>
      <c r="Q620" s="4" t="s">
        <v>14215</v>
      </c>
      <c r="R620" s="3" t="s">
        <v>14216</v>
      </c>
      <c r="S620" s="4" t="s">
        <v>14217</v>
      </c>
      <c r="T620" s="4" t="s">
        <v>14218</v>
      </c>
      <c r="U620" s="12" t="s">
        <v>14219</v>
      </c>
      <c r="V620" s="4" t="s">
        <v>14220</v>
      </c>
      <c r="W620" s="8" t="s">
        <v>14221</v>
      </c>
      <c r="X620" s="2"/>
      <c r="Y620" s="2"/>
      <c r="Z620" s="4" t="s">
        <v>14222</v>
      </c>
      <c r="AA620" s="21" t="s">
        <v>14223</v>
      </c>
      <c r="AB620" s="4" t="s">
        <v>14224</v>
      </c>
    </row>
    <row r="621" customFormat="false" ht="13.5" hidden="false" customHeight="true" outlineLevel="0" collapsed="false">
      <c r="A621" s="3" t="s">
        <v>14225</v>
      </c>
      <c r="B621" s="3" t="s">
        <v>14225</v>
      </c>
      <c r="C621" s="3" t="s">
        <v>14225</v>
      </c>
      <c r="D621" s="3" t="s">
        <v>14225</v>
      </c>
      <c r="E621" s="3" t="s">
        <v>14225</v>
      </c>
      <c r="F621" s="4" t="s">
        <v>14226</v>
      </c>
      <c r="G621" s="3" t="s">
        <v>14225</v>
      </c>
      <c r="H621" s="5" t="s">
        <v>14225</v>
      </c>
      <c r="I621" s="3" t="s">
        <v>14225</v>
      </c>
      <c r="J621" s="3" t="s">
        <v>14227</v>
      </c>
      <c r="K621" s="9" t="s">
        <v>14225</v>
      </c>
      <c r="L621" s="7" t="s">
        <v>14225</v>
      </c>
      <c r="M621" s="3" t="s">
        <v>14225</v>
      </c>
      <c r="N621" s="12" t="s">
        <v>14228</v>
      </c>
      <c r="O621" s="4" t="s">
        <v>14225</v>
      </c>
      <c r="P621" s="4" t="s">
        <v>14229</v>
      </c>
      <c r="Q621" s="4" t="s">
        <v>14225</v>
      </c>
      <c r="R621" s="3" t="s">
        <v>14225</v>
      </c>
      <c r="S621" s="4" t="s">
        <v>14230</v>
      </c>
      <c r="T621" s="4" t="s">
        <v>14225</v>
      </c>
      <c r="U621" s="4" t="s">
        <v>14231</v>
      </c>
      <c r="V621" s="4" t="s">
        <v>14225</v>
      </c>
      <c r="W621" s="8" t="s">
        <v>14225</v>
      </c>
      <c r="X621" s="2"/>
      <c r="Y621" s="2"/>
      <c r="Z621" s="4" t="s">
        <v>14232</v>
      </c>
      <c r="AA621" s="4" t="s">
        <v>14233</v>
      </c>
      <c r="AB621" s="4" t="s">
        <v>14225</v>
      </c>
    </row>
    <row r="622" customFormat="false" ht="13.5" hidden="false" customHeight="true" outlineLevel="0" collapsed="false">
      <c r="A622" s="3" t="s">
        <v>14234</v>
      </c>
      <c r="B622" s="3" t="s">
        <v>14235</v>
      </c>
      <c r="C622" s="3" t="s">
        <v>14236</v>
      </c>
      <c r="D622" s="3" t="s">
        <v>14237</v>
      </c>
      <c r="E622" s="3" t="s">
        <v>14234</v>
      </c>
      <c r="F622" s="4" t="s">
        <v>14238</v>
      </c>
      <c r="G622" s="3" t="s">
        <v>14239</v>
      </c>
      <c r="H622" s="3" t="s">
        <v>14240</v>
      </c>
      <c r="I622" s="3" t="s">
        <v>14237</v>
      </c>
      <c r="J622" s="3" t="s">
        <v>14241</v>
      </c>
      <c r="K622" s="9" t="s">
        <v>14242</v>
      </c>
      <c r="L622" s="7" t="s">
        <v>14243</v>
      </c>
      <c r="M622" s="3" t="s">
        <v>14237</v>
      </c>
      <c r="N622" s="12" t="s">
        <v>14244</v>
      </c>
      <c r="O622" s="4" t="s">
        <v>14237</v>
      </c>
      <c r="P622" s="4" t="s">
        <v>14245</v>
      </c>
      <c r="Q622" s="4" t="s">
        <v>14246</v>
      </c>
      <c r="R622" s="4" t="s">
        <v>14237</v>
      </c>
      <c r="S622" s="4" t="s">
        <v>14247</v>
      </c>
      <c r="T622" s="4" t="s">
        <v>14237</v>
      </c>
      <c r="U622" s="12" t="s">
        <v>14248</v>
      </c>
      <c r="V622" s="4" t="s">
        <v>14249</v>
      </c>
      <c r="W622" s="8" t="s">
        <v>14250</v>
      </c>
      <c r="X622" s="2"/>
      <c r="Y622" s="2"/>
      <c r="Z622" s="4" t="s">
        <v>14251</v>
      </c>
      <c r="AA622" s="4" t="s">
        <v>14252</v>
      </c>
      <c r="AB622" s="4" t="s">
        <v>14237</v>
      </c>
    </row>
    <row r="623" customFormat="false" ht="13.5" hidden="false" customHeight="true" outlineLevel="0" collapsed="false">
      <c r="A623" s="3" t="s">
        <v>14253</v>
      </c>
      <c r="B623" s="3" t="s">
        <v>14254</v>
      </c>
      <c r="C623" s="3" t="s">
        <v>14255</v>
      </c>
      <c r="D623" s="3" t="s">
        <v>14256</v>
      </c>
      <c r="E623" s="3" t="s">
        <v>14257</v>
      </c>
      <c r="F623" s="4" t="s">
        <v>14258</v>
      </c>
      <c r="G623" s="4" t="s">
        <v>14259</v>
      </c>
      <c r="H623" s="3" t="s">
        <v>14260</v>
      </c>
      <c r="I623" s="3" t="s">
        <v>14261</v>
      </c>
      <c r="J623" s="3" t="s">
        <v>14262</v>
      </c>
      <c r="K623" s="9" t="s">
        <v>14263</v>
      </c>
      <c r="L623" s="7" t="s">
        <v>14264</v>
      </c>
      <c r="M623" s="3" t="s">
        <v>14265</v>
      </c>
      <c r="N623" s="12" t="s">
        <v>14266</v>
      </c>
      <c r="O623" s="4" t="s">
        <v>14267</v>
      </c>
      <c r="P623" s="4" t="s">
        <v>14268</v>
      </c>
      <c r="Q623" s="4" t="s">
        <v>14269</v>
      </c>
      <c r="R623" s="4" t="s">
        <v>14270</v>
      </c>
      <c r="S623" s="4" t="s">
        <v>14271</v>
      </c>
      <c r="T623" s="4" t="s">
        <v>14272</v>
      </c>
      <c r="U623" s="12" t="s">
        <v>14273</v>
      </c>
      <c r="V623" s="4" t="s">
        <v>14274</v>
      </c>
      <c r="W623" s="8" t="s">
        <v>14275</v>
      </c>
      <c r="X623" s="2"/>
      <c r="Y623" s="2"/>
      <c r="Z623" s="4" t="s">
        <v>14276</v>
      </c>
      <c r="AA623" s="4" t="s">
        <v>14277</v>
      </c>
      <c r="AB623" s="4" t="s">
        <v>14278</v>
      </c>
    </row>
    <row r="624" customFormat="false" ht="13.5" hidden="false" customHeight="true" outlineLevel="0" collapsed="false">
      <c r="A624" s="3" t="s">
        <v>14279</v>
      </c>
      <c r="B624" s="3" t="s">
        <v>14280</v>
      </c>
      <c r="C624" s="3" t="s">
        <v>14280</v>
      </c>
      <c r="D624" s="3" t="s">
        <v>14281</v>
      </c>
      <c r="E624" s="3" t="s">
        <v>14282</v>
      </c>
      <c r="F624" s="4" t="s">
        <v>14283</v>
      </c>
      <c r="G624" s="3" t="s">
        <v>14284</v>
      </c>
      <c r="H624" s="3" t="s">
        <v>14285</v>
      </c>
      <c r="I624" s="3" t="s">
        <v>14286</v>
      </c>
      <c r="J624" s="3" t="s">
        <v>14287</v>
      </c>
      <c r="K624" s="9" t="s">
        <v>14288</v>
      </c>
      <c r="L624" s="7" t="s">
        <v>14289</v>
      </c>
      <c r="M624" s="3" t="s">
        <v>14290</v>
      </c>
      <c r="N624" s="12" t="s">
        <v>14291</v>
      </c>
      <c r="O624" s="4" t="s">
        <v>14292</v>
      </c>
      <c r="P624" s="4" t="s">
        <v>14293</v>
      </c>
      <c r="Q624" s="4" t="s">
        <v>14294</v>
      </c>
      <c r="R624" s="4" t="s">
        <v>14295</v>
      </c>
      <c r="S624" s="4" t="s">
        <v>14296</v>
      </c>
      <c r="T624" s="4" t="s">
        <v>14297</v>
      </c>
      <c r="U624" s="12" t="s">
        <v>14298</v>
      </c>
      <c r="V624" s="4" t="s">
        <v>14299</v>
      </c>
      <c r="W624" s="8" t="s">
        <v>14300</v>
      </c>
      <c r="X624" s="2"/>
      <c r="Y624" s="2"/>
      <c r="Z624" s="4" t="s">
        <v>14301</v>
      </c>
      <c r="AA624" s="4" t="s">
        <v>14302</v>
      </c>
      <c r="AB624" s="4" t="s">
        <v>14303</v>
      </c>
    </row>
    <row r="625" customFormat="false" ht="13.5" hidden="false" customHeight="true" outlineLevel="0" collapsed="false">
      <c r="A625" s="3" t="s">
        <v>14304</v>
      </c>
      <c r="B625" s="3" t="s">
        <v>14305</v>
      </c>
      <c r="C625" s="3" t="s">
        <v>14306</v>
      </c>
      <c r="D625" s="3" t="s">
        <v>14307</v>
      </c>
      <c r="E625" s="3" t="s">
        <v>14308</v>
      </c>
      <c r="F625" s="4" t="s">
        <v>14309</v>
      </c>
      <c r="G625" s="3" t="s">
        <v>14310</v>
      </c>
      <c r="H625" s="3" t="s">
        <v>14311</v>
      </c>
      <c r="I625" s="3" t="s">
        <v>14312</v>
      </c>
      <c r="J625" s="3" t="s">
        <v>14313</v>
      </c>
      <c r="K625" s="9" t="s">
        <v>14314</v>
      </c>
      <c r="L625" s="7" t="s">
        <v>14315</v>
      </c>
      <c r="M625" s="3" t="s">
        <v>14316</v>
      </c>
      <c r="N625" s="12" t="s">
        <v>14317</v>
      </c>
      <c r="O625" s="4" t="s">
        <v>14318</v>
      </c>
      <c r="P625" s="4" t="s">
        <v>14319</v>
      </c>
      <c r="Q625" s="4" t="s">
        <v>14320</v>
      </c>
      <c r="R625" s="4" t="s">
        <v>14321</v>
      </c>
      <c r="S625" s="4" t="s">
        <v>14322</v>
      </c>
      <c r="T625" s="4" t="s">
        <v>14323</v>
      </c>
      <c r="U625" s="12" t="s">
        <v>14324</v>
      </c>
      <c r="V625" s="4" t="s">
        <v>14325</v>
      </c>
      <c r="W625" s="8" t="s">
        <v>14326</v>
      </c>
      <c r="X625" s="4"/>
      <c r="Y625" s="2"/>
      <c r="Z625" s="4" t="s">
        <v>14327</v>
      </c>
      <c r="AA625" s="4" t="s">
        <v>14328</v>
      </c>
      <c r="AB625" s="4" t="s">
        <v>14329</v>
      </c>
    </row>
    <row r="626" customFormat="false" ht="13.5" hidden="false" customHeight="true" outlineLevel="0" collapsed="false">
      <c r="A626" s="3" t="s">
        <v>14330</v>
      </c>
      <c r="B626" s="3" t="s">
        <v>14331</v>
      </c>
      <c r="C626" s="3" t="s">
        <v>14332</v>
      </c>
      <c r="D626" s="3" t="s">
        <v>14333</v>
      </c>
      <c r="E626" s="3" t="s">
        <v>5269</v>
      </c>
      <c r="F626" s="4" t="s">
        <v>14334</v>
      </c>
      <c r="G626" s="3" t="s">
        <v>14335</v>
      </c>
      <c r="H626" s="3" t="s">
        <v>14336</v>
      </c>
      <c r="I626" s="3" t="s">
        <v>14337</v>
      </c>
      <c r="J626" s="3" t="s">
        <v>14338</v>
      </c>
      <c r="K626" s="9" t="s">
        <v>14339</v>
      </c>
      <c r="L626" s="7" t="s">
        <v>14340</v>
      </c>
      <c r="M626" s="3" t="s">
        <v>14341</v>
      </c>
      <c r="N626" s="12" t="s">
        <v>14342</v>
      </c>
      <c r="O626" s="4" t="s">
        <v>14343</v>
      </c>
      <c r="P626" s="4" t="s">
        <v>14344</v>
      </c>
      <c r="Q626" s="4" t="s">
        <v>14345</v>
      </c>
      <c r="R626" s="4" t="s">
        <v>14346</v>
      </c>
      <c r="S626" s="4" t="s">
        <v>12863</v>
      </c>
      <c r="T626" s="4" t="s">
        <v>14347</v>
      </c>
      <c r="U626" s="12" t="s">
        <v>14348</v>
      </c>
      <c r="V626" s="4" t="s">
        <v>14349</v>
      </c>
      <c r="W626" s="8" t="s">
        <v>14350</v>
      </c>
      <c r="X626" s="2"/>
      <c r="Y626" s="2"/>
      <c r="Z626" s="4" t="s">
        <v>14351</v>
      </c>
      <c r="AA626" s="4" t="s">
        <v>14352</v>
      </c>
      <c r="AB626" s="4" t="s">
        <v>14353</v>
      </c>
    </row>
    <row r="627" customFormat="false" ht="13.5" hidden="false" customHeight="true" outlineLevel="0" collapsed="false">
      <c r="A627" s="3" t="s">
        <v>14354</v>
      </c>
      <c r="B627" s="3" t="s">
        <v>14355</v>
      </c>
      <c r="C627" s="3" t="s">
        <v>14355</v>
      </c>
      <c r="D627" s="3" t="s">
        <v>14356</v>
      </c>
      <c r="E627" s="3" t="s">
        <v>14357</v>
      </c>
      <c r="F627" s="4" t="s">
        <v>14358</v>
      </c>
      <c r="G627" s="3" t="s">
        <v>14359</v>
      </c>
      <c r="H627" s="3" t="s">
        <v>14360</v>
      </c>
      <c r="I627" s="3" t="s">
        <v>14361</v>
      </c>
      <c r="J627" s="3" t="s">
        <v>14362</v>
      </c>
      <c r="K627" s="9" t="s">
        <v>14355</v>
      </c>
      <c r="L627" s="7" t="s">
        <v>14363</v>
      </c>
      <c r="M627" s="3" t="s">
        <v>14364</v>
      </c>
      <c r="N627" s="12" t="s">
        <v>14365</v>
      </c>
      <c r="O627" s="4" t="s">
        <v>14354</v>
      </c>
      <c r="P627" s="4" t="s">
        <v>14366</v>
      </c>
      <c r="Q627" s="4" t="s">
        <v>14367</v>
      </c>
      <c r="R627" s="3" t="s">
        <v>14354</v>
      </c>
      <c r="S627" s="4" t="s">
        <v>14368</v>
      </c>
      <c r="T627" s="4" t="s">
        <v>14369</v>
      </c>
      <c r="U627" s="12" t="s">
        <v>14370</v>
      </c>
      <c r="V627" s="4" t="s">
        <v>14371</v>
      </c>
      <c r="W627" s="8" t="s">
        <v>14354</v>
      </c>
      <c r="X627" s="2"/>
      <c r="Y627" s="2"/>
      <c r="Z627" s="4" t="s">
        <v>14372</v>
      </c>
      <c r="AA627" s="4" t="s">
        <v>14373</v>
      </c>
      <c r="AB627" s="4" t="s">
        <v>14354</v>
      </c>
    </row>
    <row r="628" customFormat="false" ht="13.5" hidden="false" customHeight="true" outlineLevel="0" collapsed="false">
      <c r="A628" s="3" t="s">
        <v>14374</v>
      </c>
      <c r="B628" s="3" t="s">
        <v>14375</v>
      </c>
      <c r="C628" s="3" t="s">
        <v>14375</v>
      </c>
      <c r="D628" s="3" t="s">
        <v>14376</v>
      </c>
      <c r="E628" s="3" t="s">
        <v>14377</v>
      </c>
      <c r="F628" s="4" t="s">
        <v>14378</v>
      </c>
      <c r="G628" s="3" t="s">
        <v>14379</v>
      </c>
      <c r="H628" s="4" t="s">
        <v>14380</v>
      </c>
      <c r="I628" s="3" t="s">
        <v>14381</v>
      </c>
      <c r="J628" s="3" t="s">
        <v>14382</v>
      </c>
      <c r="K628" s="9" t="s">
        <v>14383</v>
      </c>
      <c r="L628" s="7" t="s">
        <v>14384</v>
      </c>
      <c r="M628" s="3" t="s">
        <v>14385</v>
      </c>
      <c r="N628" s="12" t="s">
        <v>14386</v>
      </c>
      <c r="O628" s="4" t="s">
        <v>14387</v>
      </c>
      <c r="P628" s="4" t="s">
        <v>14388</v>
      </c>
      <c r="Q628" s="4" t="s">
        <v>14389</v>
      </c>
      <c r="R628" s="4" t="s">
        <v>14390</v>
      </c>
      <c r="S628" s="4" t="s">
        <v>14391</v>
      </c>
      <c r="T628" s="4" t="s">
        <v>14392</v>
      </c>
      <c r="U628" s="12" t="s">
        <v>14393</v>
      </c>
      <c r="V628" s="4" t="s">
        <v>14394</v>
      </c>
      <c r="W628" s="8" t="s">
        <v>14395</v>
      </c>
      <c r="X628" s="2"/>
      <c r="Y628" s="2"/>
      <c r="Z628" s="4" t="s">
        <v>14396</v>
      </c>
      <c r="AA628" s="4" t="s">
        <v>14397</v>
      </c>
      <c r="AB628" s="4" t="s">
        <v>14390</v>
      </c>
    </row>
    <row r="629" customFormat="false" ht="13.5" hidden="false" customHeight="true" outlineLevel="0" collapsed="false">
      <c r="A629" s="3" t="s">
        <v>14398</v>
      </c>
      <c r="B629" s="3" t="s">
        <v>14399</v>
      </c>
      <c r="C629" s="3" t="s">
        <v>14400</v>
      </c>
      <c r="D629" s="3" t="s">
        <v>14401</v>
      </c>
      <c r="E629" s="3" t="s">
        <v>14402</v>
      </c>
      <c r="F629" s="4" t="s">
        <v>14403</v>
      </c>
      <c r="G629" s="3" t="s">
        <v>14404</v>
      </c>
      <c r="H629" s="3" t="s">
        <v>14405</v>
      </c>
      <c r="I629" s="3" t="s">
        <v>14406</v>
      </c>
      <c r="J629" s="3" t="s">
        <v>14407</v>
      </c>
      <c r="K629" s="9" t="s">
        <v>14408</v>
      </c>
      <c r="L629" s="7" t="s">
        <v>14409</v>
      </c>
      <c r="M629" s="3" t="s">
        <v>14410</v>
      </c>
      <c r="N629" s="12" t="s">
        <v>8905</v>
      </c>
      <c r="O629" s="4" t="s">
        <v>14411</v>
      </c>
      <c r="P629" s="4" t="s">
        <v>14412</v>
      </c>
      <c r="Q629" s="4" t="s">
        <v>14413</v>
      </c>
      <c r="R629" s="4" t="s">
        <v>14414</v>
      </c>
      <c r="S629" s="4" t="s">
        <v>14415</v>
      </c>
      <c r="T629" s="4" t="s">
        <v>14416</v>
      </c>
      <c r="U629" s="12" t="s">
        <v>14417</v>
      </c>
      <c r="V629" s="4" t="s">
        <v>14418</v>
      </c>
      <c r="W629" s="8" t="s">
        <v>14419</v>
      </c>
      <c r="X629" s="2"/>
      <c r="Y629" s="2"/>
      <c r="Z629" s="4" t="s">
        <v>14420</v>
      </c>
      <c r="AA629" s="4" t="s">
        <v>14421</v>
      </c>
      <c r="AB629" s="4" t="s">
        <v>14422</v>
      </c>
    </row>
    <row r="630" customFormat="false" ht="13.5" hidden="false" customHeight="true" outlineLevel="0" collapsed="false">
      <c r="A630" s="3" t="s">
        <v>14423</v>
      </c>
      <c r="B630" s="3" t="s">
        <v>14424</v>
      </c>
      <c r="C630" s="3" t="s">
        <v>14425</v>
      </c>
      <c r="D630" s="3" t="s">
        <v>14426</v>
      </c>
      <c r="E630" s="3" t="s">
        <v>14427</v>
      </c>
      <c r="F630" s="4" t="s">
        <v>14428</v>
      </c>
      <c r="G630" s="3" t="s">
        <v>14429</v>
      </c>
      <c r="H630" s="3" t="s">
        <v>14430</v>
      </c>
      <c r="I630" s="3" t="s">
        <v>14431</v>
      </c>
      <c r="J630" s="3" t="s">
        <v>14432</v>
      </c>
      <c r="K630" s="9" t="s">
        <v>14433</v>
      </c>
      <c r="L630" s="11" t="s">
        <v>14434</v>
      </c>
      <c r="M630" s="3" t="s">
        <v>14435</v>
      </c>
      <c r="N630" s="12" t="s">
        <v>14436</v>
      </c>
      <c r="O630" s="4" t="s">
        <v>14437</v>
      </c>
      <c r="P630" s="4" t="s">
        <v>14438</v>
      </c>
      <c r="Q630" s="4" t="s">
        <v>14439</v>
      </c>
      <c r="R630" s="3" t="s">
        <v>14423</v>
      </c>
      <c r="S630" s="4" t="s">
        <v>14440</v>
      </c>
      <c r="T630" s="4" t="s">
        <v>14441</v>
      </c>
      <c r="U630" s="12" t="s">
        <v>14442</v>
      </c>
      <c r="V630" s="4" t="s">
        <v>14443</v>
      </c>
      <c r="W630" s="8" t="s">
        <v>14444</v>
      </c>
      <c r="X630" s="2"/>
      <c r="Y630" s="2"/>
      <c r="Z630" s="4" t="s">
        <v>14445</v>
      </c>
      <c r="AA630" s="2"/>
      <c r="AB630" s="4" t="s">
        <v>14446</v>
      </c>
    </row>
    <row r="631" customFormat="false" ht="13.5" hidden="false" customHeight="true" outlineLevel="0" collapsed="false">
      <c r="A631" s="3" t="s">
        <v>14447</v>
      </c>
      <c r="B631" s="3" t="s">
        <v>14448</v>
      </c>
      <c r="C631" s="3" t="s">
        <v>14449</v>
      </c>
      <c r="D631" s="3" t="s">
        <v>14450</v>
      </c>
      <c r="E631" s="3" t="s">
        <v>14451</v>
      </c>
      <c r="F631" s="4" t="s">
        <v>14452</v>
      </c>
      <c r="G631" s="3" t="s">
        <v>14453</v>
      </c>
      <c r="H631" s="3" t="s">
        <v>14454</v>
      </c>
      <c r="I631" s="3" t="s">
        <v>14455</v>
      </c>
      <c r="J631" s="3" t="s">
        <v>14456</v>
      </c>
      <c r="K631" s="9" t="s">
        <v>14457</v>
      </c>
      <c r="L631" s="7" t="s">
        <v>14458</v>
      </c>
      <c r="M631" s="3" t="s">
        <v>14459</v>
      </c>
      <c r="N631" s="12" t="s">
        <v>14460</v>
      </c>
      <c r="O631" s="4" t="s">
        <v>14461</v>
      </c>
      <c r="P631" s="4" t="s">
        <v>14462</v>
      </c>
      <c r="Q631" s="4" t="s">
        <v>14463</v>
      </c>
      <c r="R631" s="4" t="s">
        <v>14464</v>
      </c>
      <c r="S631" s="4" t="s">
        <v>14465</v>
      </c>
      <c r="T631" s="4" t="s">
        <v>14466</v>
      </c>
      <c r="U631" s="12" t="s">
        <v>14467</v>
      </c>
      <c r="V631" s="4" t="s">
        <v>14468</v>
      </c>
      <c r="W631" s="8" t="s">
        <v>14469</v>
      </c>
      <c r="X631" s="2"/>
      <c r="Y631" s="2"/>
      <c r="Z631" s="4" t="s">
        <v>14470</v>
      </c>
      <c r="AA631" s="4" t="s">
        <v>14471</v>
      </c>
      <c r="AB631" s="4" t="s">
        <v>14455</v>
      </c>
    </row>
    <row r="632" customFormat="false" ht="13.5" hidden="false" customHeight="true" outlineLevel="0" collapsed="false">
      <c r="A632" s="3" t="s">
        <v>14472</v>
      </c>
      <c r="B632" s="3" t="s">
        <v>14473</v>
      </c>
      <c r="C632" s="3" t="s">
        <v>14474</v>
      </c>
      <c r="D632" s="3" t="s">
        <v>14475</v>
      </c>
      <c r="E632" s="3" t="s">
        <v>2702</v>
      </c>
      <c r="F632" s="4" t="s">
        <v>14475</v>
      </c>
      <c r="G632" s="3" t="s">
        <v>14476</v>
      </c>
      <c r="H632" s="3" t="s">
        <v>14477</v>
      </c>
      <c r="I632" s="3" t="s">
        <v>14478</v>
      </c>
      <c r="J632" s="3" t="s">
        <v>14479</v>
      </c>
      <c r="K632" s="9" t="s">
        <v>14480</v>
      </c>
      <c r="L632" s="7" t="s">
        <v>14481</v>
      </c>
      <c r="M632" s="3" t="s">
        <v>14482</v>
      </c>
      <c r="N632" s="12" t="s">
        <v>14483</v>
      </c>
      <c r="O632" s="4" t="s">
        <v>14484</v>
      </c>
      <c r="P632" s="4" t="s">
        <v>14478</v>
      </c>
      <c r="Q632" s="4" t="s">
        <v>14482</v>
      </c>
      <c r="R632" s="4" t="s">
        <v>14478</v>
      </c>
      <c r="S632" s="4" t="s">
        <v>14475</v>
      </c>
      <c r="T632" s="4" t="s">
        <v>14485</v>
      </c>
      <c r="U632" s="12" t="s">
        <v>14486</v>
      </c>
      <c r="V632" s="4" t="s">
        <v>14487</v>
      </c>
      <c r="W632" s="8" t="s">
        <v>14488</v>
      </c>
      <c r="X632" s="2"/>
      <c r="Y632" s="2"/>
      <c r="Z632" s="4" t="s">
        <v>14485</v>
      </c>
      <c r="AA632" s="4" t="s">
        <v>14489</v>
      </c>
      <c r="AB632" s="4" t="s">
        <v>14478</v>
      </c>
    </row>
    <row r="633" customFormat="false" ht="13.5" hidden="false" customHeight="true" outlineLevel="0" collapsed="false">
      <c r="A633" s="3" t="s">
        <v>14490</v>
      </c>
      <c r="B633" s="3" t="s">
        <v>14491</v>
      </c>
      <c r="C633" s="3" t="s">
        <v>14491</v>
      </c>
      <c r="D633" s="3" t="s">
        <v>14492</v>
      </c>
      <c r="E633" s="4" t="s">
        <v>14493</v>
      </c>
      <c r="F633" s="4" t="s">
        <v>14494</v>
      </c>
      <c r="G633" s="4" t="s">
        <v>14494</v>
      </c>
      <c r="H633" s="3" t="s">
        <v>14495</v>
      </c>
      <c r="I633" s="2"/>
      <c r="J633" s="2"/>
      <c r="K633" s="9" t="s">
        <v>14496</v>
      </c>
      <c r="L633" s="11" t="s">
        <v>14497</v>
      </c>
      <c r="M633" s="4" t="s">
        <v>14498</v>
      </c>
      <c r="N633" s="12" t="s">
        <v>14499</v>
      </c>
      <c r="O633" s="4" t="s">
        <v>14500</v>
      </c>
      <c r="P633" s="4" t="s">
        <v>14501</v>
      </c>
      <c r="Q633" s="4" t="s">
        <v>14502</v>
      </c>
      <c r="R633" s="4" t="s">
        <v>14503</v>
      </c>
      <c r="S633" s="4" t="s">
        <v>14504</v>
      </c>
      <c r="T633" s="4" t="s">
        <v>14505</v>
      </c>
      <c r="U633" s="12" t="s">
        <v>14506</v>
      </c>
      <c r="V633" s="4" t="s">
        <v>14507</v>
      </c>
      <c r="W633" s="8" t="s">
        <v>14508</v>
      </c>
      <c r="X633" s="2"/>
      <c r="Y633" s="2"/>
      <c r="Z633" s="4" t="s">
        <v>14509</v>
      </c>
      <c r="AA633" s="2"/>
      <c r="AB633" s="4" t="s">
        <v>14510</v>
      </c>
    </row>
    <row r="634" customFormat="false" ht="13.5" hidden="false" customHeight="true" outlineLevel="0" collapsed="false">
      <c r="A634" s="3" t="s">
        <v>14511</v>
      </c>
      <c r="B634" s="3" t="s">
        <v>14512</v>
      </c>
      <c r="C634" s="3" t="s">
        <v>14513</v>
      </c>
      <c r="D634" s="3" t="s">
        <v>14511</v>
      </c>
      <c r="E634" s="3" t="s">
        <v>14514</v>
      </c>
      <c r="F634" s="4" t="s">
        <v>14515</v>
      </c>
      <c r="G634" s="3" t="s">
        <v>14515</v>
      </c>
      <c r="H634" s="4" t="s">
        <v>14516</v>
      </c>
      <c r="I634" s="3" t="s">
        <v>14517</v>
      </c>
      <c r="J634" s="3" t="s">
        <v>14518</v>
      </c>
      <c r="K634" s="9" t="s">
        <v>14519</v>
      </c>
      <c r="L634" s="11" t="s">
        <v>14520</v>
      </c>
      <c r="M634" s="4" t="s">
        <v>14511</v>
      </c>
      <c r="N634" s="12" t="s">
        <v>14521</v>
      </c>
      <c r="O634" s="4" t="s">
        <v>14522</v>
      </c>
      <c r="P634" s="4" t="s">
        <v>14523</v>
      </c>
      <c r="Q634" s="4" t="s">
        <v>14524</v>
      </c>
      <c r="R634" s="4" t="s">
        <v>14525</v>
      </c>
      <c r="S634" s="4" t="s">
        <v>14511</v>
      </c>
      <c r="T634" s="4" t="s">
        <v>14526</v>
      </c>
      <c r="U634" s="12" t="s">
        <v>14527</v>
      </c>
      <c r="V634" s="4" t="s">
        <v>14528</v>
      </c>
      <c r="W634" s="8" t="s">
        <v>14529</v>
      </c>
      <c r="X634" s="2"/>
      <c r="Y634" s="2"/>
      <c r="Z634" s="4" t="s">
        <v>14530</v>
      </c>
      <c r="AA634" s="2"/>
      <c r="AB634" s="4" t="s">
        <v>14531</v>
      </c>
    </row>
    <row r="635" customFormat="false" ht="13.5" hidden="false" customHeight="true" outlineLevel="0" collapsed="false">
      <c r="A635" s="3" t="s">
        <v>14532</v>
      </c>
      <c r="B635" s="3" t="s">
        <v>14532</v>
      </c>
      <c r="C635" s="3" t="s">
        <v>14532</v>
      </c>
      <c r="D635" s="3" t="s">
        <v>14532</v>
      </c>
      <c r="E635" s="3" t="s">
        <v>14532</v>
      </c>
      <c r="F635" s="4" t="s">
        <v>14533</v>
      </c>
      <c r="G635" s="3" t="s">
        <v>14532</v>
      </c>
      <c r="H635" s="5" t="s">
        <v>14532</v>
      </c>
      <c r="I635" s="3" t="s">
        <v>14532</v>
      </c>
      <c r="J635" s="3" t="s">
        <v>14532</v>
      </c>
      <c r="K635" s="9" t="s">
        <v>14532</v>
      </c>
      <c r="L635" s="7" t="s">
        <v>14532</v>
      </c>
      <c r="M635" s="3" t="s">
        <v>14532</v>
      </c>
      <c r="N635" s="12" t="s">
        <v>14534</v>
      </c>
      <c r="O635" s="4" t="s">
        <v>14532</v>
      </c>
      <c r="P635" s="4" t="s">
        <v>14532</v>
      </c>
      <c r="Q635" s="4" t="s">
        <v>14532</v>
      </c>
      <c r="R635" s="3" t="s">
        <v>14532</v>
      </c>
      <c r="S635" s="4" t="s">
        <v>14535</v>
      </c>
      <c r="T635" s="4" t="s">
        <v>14532</v>
      </c>
      <c r="U635" s="4" t="s">
        <v>14532</v>
      </c>
      <c r="V635" s="4" t="s">
        <v>14532</v>
      </c>
      <c r="W635" s="8" t="s">
        <v>14532</v>
      </c>
      <c r="X635" s="2"/>
      <c r="Y635" s="2"/>
      <c r="Z635" s="4" t="s">
        <v>14536</v>
      </c>
      <c r="AA635" s="4" t="s">
        <v>14124</v>
      </c>
      <c r="AB635" s="4" t="s">
        <v>14532</v>
      </c>
    </row>
    <row r="636" customFormat="false" ht="13.5" hidden="false" customHeight="true" outlineLevel="0" collapsed="false">
      <c r="A636" s="3" t="s">
        <v>14537</v>
      </c>
      <c r="B636" s="3" t="s">
        <v>14538</v>
      </c>
      <c r="C636" s="3" t="s">
        <v>14539</v>
      </c>
      <c r="D636" s="3" t="s">
        <v>14540</v>
      </c>
      <c r="E636" s="3" t="s">
        <v>14541</v>
      </c>
      <c r="F636" s="4" t="s">
        <v>14542</v>
      </c>
      <c r="G636" s="3" t="s">
        <v>14543</v>
      </c>
      <c r="H636" s="5" t="s">
        <v>14544</v>
      </c>
      <c r="I636" s="3" t="s">
        <v>14545</v>
      </c>
      <c r="J636" s="3" t="s">
        <v>14546</v>
      </c>
      <c r="K636" s="9" t="s">
        <v>14547</v>
      </c>
      <c r="L636" s="7" t="s">
        <v>14548</v>
      </c>
      <c r="M636" s="3" t="s">
        <v>14549</v>
      </c>
      <c r="N636" s="12" t="s">
        <v>14550</v>
      </c>
      <c r="O636" s="4" t="s">
        <v>14551</v>
      </c>
      <c r="P636" s="4" t="s">
        <v>14552</v>
      </c>
      <c r="Q636" s="4" t="s">
        <v>14553</v>
      </c>
      <c r="R636" s="4" t="s">
        <v>14554</v>
      </c>
      <c r="S636" s="4" t="s">
        <v>14555</v>
      </c>
      <c r="T636" s="4" t="s">
        <v>14556</v>
      </c>
      <c r="U636" s="12" t="s">
        <v>14557</v>
      </c>
      <c r="V636" s="4" t="s">
        <v>14558</v>
      </c>
      <c r="W636" s="8" t="s">
        <v>14559</v>
      </c>
      <c r="X636" s="2"/>
      <c r="Y636" s="2"/>
      <c r="Z636" s="4" t="s">
        <v>14560</v>
      </c>
      <c r="AA636" s="4" t="s">
        <v>14561</v>
      </c>
      <c r="AB636" s="4" t="s">
        <v>14562</v>
      </c>
    </row>
    <row r="637" customFormat="false" ht="13.5" hidden="false" customHeight="true" outlineLevel="0" collapsed="false">
      <c r="A637" s="3" t="s">
        <v>14563</v>
      </c>
      <c r="B637" s="3" t="s">
        <v>14564</v>
      </c>
      <c r="C637" s="3" t="s">
        <v>14565</v>
      </c>
      <c r="D637" s="3" t="s">
        <v>14563</v>
      </c>
      <c r="E637" s="3" t="s">
        <v>14563</v>
      </c>
      <c r="F637" s="4" t="s">
        <v>14566</v>
      </c>
      <c r="G637" s="3" t="s">
        <v>14567</v>
      </c>
      <c r="H637" s="3" t="s">
        <v>14568</v>
      </c>
      <c r="I637" s="3" t="s">
        <v>14563</v>
      </c>
      <c r="J637" s="3" t="s">
        <v>14569</v>
      </c>
      <c r="K637" s="9" t="s">
        <v>14570</v>
      </c>
      <c r="L637" s="7" t="s">
        <v>14563</v>
      </c>
      <c r="M637" s="3" t="s">
        <v>14563</v>
      </c>
      <c r="N637" s="12" t="s">
        <v>14571</v>
      </c>
      <c r="O637" s="4" t="s">
        <v>14572</v>
      </c>
      <c r="P637" s="4" t="s">
        <v>14563</v>
      </c>
      <c r="Q637" s="4" t="s">
        <v>14573</v>
      </c>
      <c r="R637" s="3" t="s">
        <v>14563</v>
      </c>
      <c r="S637" s="4" t="s">
        <v>14573</v>
      </c>
      <c r="T637" s="4" t="s">
        <v>14563</v>
      </c>
      <c r="U637" s="12" t="s">
        <v>14574</v>
      </c>
      <c r="V637" s="4" t="s">
        <v>14563</v>
      </c>
      <c r="W637" s="8" t="s">
        <v>14569</v>
      </c>
      <c r="X637" s="2"/>
      <c r="Y637" s="2"/>
      <c r="Z637" s="4" t="s">
        <v>14575</v>
      </c>
      <c r="AA637" s="4" t="s">
        <v>14576</v>
      </c>
      <c r="AB637" s="4" t="s">
        <v>14563</v>
      </c>
    </row>
    <row r="638" customFormat="false" ht="13.5" hidden="false" customHeight="true" outlineLevel="0" collapsed="false">
      <c r="A638" s="3" t="s">
        <v>14577</v>
      </c>
      <c r="B638" s="3" t="s">
        <v>14578</v>
      </c>
      <c r="C638" s="3" t="s">
        <v>14579</v>
      </c>
      <c r="D638" s="3" t="s">
        <v>14580</v>
      </c>
      <c r="E638" s="3" t="s">
        <v>14581</v>
      </c>
      <c r="F638" s="4" t="s">
        <v>14582</v>
      </c>
      <c r="G638" s="3" t="s">
        <v>14583</v>
      </c>
      <c r="H638" s="3" t="s">
        <v>14584</v>
      </c>
      <c r="I638" s="3" t="s">
        <v>14585</v>
      </c>
      <c r="J638" s="3" t="s">
        <v>14586</v>
      </c>
      <c r="K638" s="9" t="s">
        <v>14587</v>
      </c>
      <c r="L638" s="7" t="s">
        <v>14588</v>
      </c>
      <c r="M638" s="3" t="s">
        <v>14589</v>
      </c>
      <c r="N638" s="12" t="s">
        <v>14590</v>
      </c>
      <c r="O638" s="4" t="s">
        <v>14591</v>
      </c>
      <c r="P638" s="4" t="s">
        <v>14592</v>
      </c>
      <c r="Q638" s="4" t="s">
        <v>14577</v>
      </c>
      <c r="R638" s="4" t="s">
        <v>14593</v>
      </c>
      <c r="S638" s="4" t="s">
        <v>14594</v>
      </c>
      <c r="T638" s="4" t="s">
        <v>14595</v>
      </c>
      <c r="U638" s="12" t="s">
        <v>14596</v>
      </c>
      <c r="V638" s="4" t="s">
        <v>14597</v>
      </c>
      <c r="W638" s="8" t="s">
        <v>14598</v>
      </c>
      <c r="X638" s="2"/>
      <c r="Y638" s="2"/>
      <c r="Z638" s="4" t="s">
        <v>14599</v>
      </c>
      <c r="AA638" s="4" t="s">
        <v>14600</v>
      </c>
      <c r="AB638" s="4" t="s">
        <v>14601</v>
      </c>
    </row>
    <row r="639" customFormat="false" ht="13.5" hidden="false" customHeight="true" outlineLevel="0" collapsed="false">
      <c r="A639" s="3" t="s">
        <v>14602</v>
      </c>
      <c r="B639" s="3" t="s">
        <v>14602</v>
      </c>
      <c r="C639" s="3" t="s">
        <v>14602</v>
      </c>
      <c r="D639" s="3" t="s">
        <v>14602</v>
      </c>
      <c r="E639" s="3" t="s">
        <v>14602</v>
      </c>
      <c r="F639" s="4" t="s">
        <v>14603</v>
      </c>
      <c r="G639" s="3" t="s">
        <v>14602</v>
      </c>
      <c r="H639" s="5" t="s">
        <v>14602</v>
      </c>
      <c r="I639" s="3" t="s">
        <v>14602</v>
      </c>
      <c r="J639" s="3" t="s">
        <v>14602</v>
      </c>
      <c r="K639" s="9" t="s">
        <v>14602</v>
      </c>
      <c r="L639" s="7" t="s">
        <v>14602</v>
      </c>
      <c r="M639" s="3" t="s">
        <v>14602</v>
      </c>
      <c r="N639" s="12" t="s">
        <v>14604</v>
      </c>
      <c r="O639" s="4" t="s">
        <v>14602</v>
      </c>
      <c r="P639" s="4" t="s">
        <v>14602</v>
      </c>
      <c r="Q639" s="4" t="s">
        <v>14602</v>
      </c>
      <c r="R639" s="3" t="s">
        <v>14602</v>
      </c>
      <c r="S639" s="4" t="s">
        <v>14605</v>
      </c>
      <c r="T639" s="4" t="s">
        <v>14602</v>
      </c>
      <c r="U639" s="4" t="s">
        <v>14602</v>
      </c>
      <c r="V639" s="4" t="s">
        <v>14602</v>
      </c>
      <c r="W639" s="8" t="s">
        <v>14602</v>
      </c>
      <c r="X639" s="2"/>
      <c r="Y639" s="2"/>
      <c r="Z639" s="4" t="s">
        <v>14606</v>
      </c>
      <c r="AA639" s="4" t="s">
        <v>14607</v>
      </c>
      <c r="AB639" s="4" t="s">
        <v>14602</v>
      </c>
    </row>
    <row r="640" customFormat="false" ht="13.5" hidden="false" customHeight="true" outlineLevel="0" collapsed="false">
      <c r="A640" s="3" t="s">
        <v>14608</v>
      </c>
      <c r="B640" s="3" t="s">
        <v>14609</v>
      </c>
      <c r="C640" s="3" t="s">
        <v>14610</v>
      </c>
      <c r="D640" s="3" t="s">
        <v>14611</v>
      </c>
      <c r="E640" s="3" t="s">
        <v>14612</v>
      </c>
      <c r="F640" s="4" t="s">
        <v>14613</v>
      </c>
      <c r="G640" s="4" t="s">
        <v>14614</v>
      </c>
      <c r="H640" s="3" t="s">
        <v>14615</v>
      </c>
      <c r="I640" s="3" t="s">
        <v>14616</v>
      </c>
      <c r="J640" s="3" t="s">
        <v>14617</v>
      </c>
      <c r="K640" s="9" t="s">
        <v>14618</v>
      </c>
      <c r="L640" s="7" t="s">
        <v>14619</v>
      </c>
      <c r="M640" s="3" t="s">
        <v>14620</v>
      </c>
      <c r="N640" s="12" t="s">
        <v>14621</v>
      </c>
      <c r="O640" s="4" t="s">
        <v>14622</v>
      </c>
      <c r="P640" s="4" t="s">
        <v>14623</v>
      </c>
      <c r="Q640" s="4" t="s">
        <v>14624</v>
      </c>
      <c r="R640" s="4" t="s">
        <v>14625</v>
      </c>
      <c r="S640" s="4" t="s">
        <v>14626</v>
      </c>
      <c r="T640" s="4" t="s">
        <v>14627</v>
      </c>
      <c r="U640" s="12" t="s">
        <v>14628</v>
      </c>
      <c r="V640" s="4" t="s">
        <v>14629</v>
      </c>
      <c r="W640" s="8" t="s">
        <v>14630</v>
      </c>
      <c r="X640" s="2"/>
      <c r="Y640" s="2"/>
      <c r="Z640" s="4" t="s">
        <v>14631</v>
      </c>
      <c r="AA640" s="4" t="s">
        <v>14632</v>
      </c>
      <c r="AB640" s="4" t="s">
        <v>14633</v>
      </c>
    </row>
    <row r="641" customFormat="false" ht="13.5" hidden="false" customHeight="true" outlineLevel="0" collapsed="false">
      <c r="A641" s="3" t="s">
        <v>14634</v>
      </c>
      <c r="B641" s="3" t="s">
        <v>14635</v>
      </c>
      <c r="C641" s="3" t="s">
        <v>14636</v>
      </c>
      <c r="D641" s="3" t="s">
        <v>14637</v>
      </c>
      <c r="E641" s="3" t="s">
        <v>14638</v>
      </c>
      <c r="F641" s="4" t="s">
        <v>14639</v>
      </c>
      <c r="G641" s="3" t="s">
        <v>14640</v>
      </c>
      <c r="H641" s="3" t="s">
        <v>14641</v>
      </c>
      <c r="I641" s="3" t="s">
        <v>14642</v>
      </c>
      <c r="J641" s="3" t="s">
        <v>14643</v>
      </c>
      <c r="K641" s="9" t="s">
        <v>14644</v>
      </c>
      <c r="L641" s="7" t="s">
        <v>14645</v>
      </c>
      <c r="M641" s="3" t="s">
        <v>14646</v>
      </c>
      <c r="N641" s="12" t="s">
        <v>14647</v>
      </c>
      <c r="O641" s="4" t="s">
        <v>14648</v>
      </c>
      <c r="P641" s="4" t="s">
        <v>14649</v>
      </c>
      <c r="Q641" s="4" t="s">
        <v>14650</v>
      </c>
      <c r="R641" s="4" t="s">
        <v>14651</v>
      </c>
      <c r="S641" s="4" t="s">
        <v>14652</v>
      </c>
      <c r="T641" s="4" t="s">
        <v>14653</v>
      </c>
      <c r="U641" s="12" t="s">
        <v>14654</v>
      </c>
      <c r="V641" s="4" t="s">
        <v>14655</v>
      </c>
      <c r="W641" s="8" t="s">
        <v>14656</v>
      </c>
      <c r="X641" s="2"/>
      <c r="Y641" s="2"/>
      <c r="Z641" s="4" t="s">
        <v>14657</v>
      </c>
      <c r="AA641" s="4" t="s">
        <v>14658</v>
      </c>
      <c r="AB641" s="4" t="s">
        <v>14659</v>
      </c>
    </row>
    <row r="642" customFormat="false" ht="13.5" hidden="false" customHeight="true" outlineLevel="0" collapsed="false">
      <c r="A642" s="3" t="s">
        <v>14660</v>
      </c>
      <c r="B642" s="3" t="s">
        <v>14660</v>
      </c>
      <c r="C642" s="3" t="s">
        <v>14661</v>
      </c>
      <c r="D642" s="3" t="s">
        <v>14662</v>
      </c>
      <c r="E642" s="3" t="s">
        <v>14663</v>
      </c>
      <c r="F642" s="4" t="s">
        <v>14664</v>
      </c>
      <c r="G642" s="3" t="s">
        <v>14665</v>
      </c>
      <c r="H642" s="5" t="s">
        <v>14666</v>
      </c>
      <c r="I642" s="3" t="s">
        <v>14667</v>
      </c>
      <c r="J642" s="3" t="s">
        <v>14668</v>
      </c>
      <c r="K642" s="9" t="s">
        <v>14669</v>
      </c>
      <c r="L642" s="7" t="s">
        <v>14670</v>
      </c>
      <c r="M642" s="3" t="s">
        <v>14671</v>
      </c>
      <c r="N642" s="12" t="s">
        <v>14672</v>
      </c>
      <c r="O642" s="4" t="s">
        <v>14673</v>
      </c>
      <c r="P642" s="4" t="s">
        <v>14674</v>
      </c>
      <c r="Q642" s="4" t="s">
        <v>14675</v>
      </c>
      <c r="R642" s="4" t="s">
        <v>14667</v>
      </c>
      <c r="S642" s="4" t="s">
        <v>14660</v>
      </c>
      <c r="T642" s="4" t="s">
        <v>14676</v>
      </c>
      <c r="U642" s="12" t="s">
        <v>14677</v>
      </c>
      <c r="V642" s="4" t="s">
        <v>14660</v>
      </c>
      <c r="W642" s="8" t="s">
        <v>14660</v>
      </c>
      <c r="X642" s="2"/>
      <c r="Y642" s="2"/>
      <c r="Z642" s="4" t="s">
        <v>14678</v>
      </c>
      <c r="AA642" s="2"/>
      <c r="AB642" s="4" t="s">
        <v>14667</v>
      </c>
    </row>
    <row r="643" customFormat="false" ht="13.5" hidden="false" customHeight="true" outlineLevel="0" collapsed="false">
      <c r="A643" s="3" t="s">
        <v>14679</v>
      </c>
      <c r="B643" s="3" t="s">
        <v>14680</v>
      </c>
      <c r="C643" s="3" t="s">
        <v>14681</v>
      </c>
      <c r="D643" s="3" t="s">
        <v>14682</v>
      </c>
      <c r="E643" s="3" t="s">
        <v>14683</v>
      </c>
      <c r="F643" s="4" t="s">
        <v>14684</v>
      </c>
      <c r="G643" s="3" t="s">
        <v>14685</v>
      </c>
      <c r="H643" s="3" t="s">
        <v>14686</v>
      </c>
      <c r="I643" s="3" t="s">
        <v>14687</v>
      </c>
      <c r="J643" s="3" t="s">
        <v>14688</v>
      </c>
      <c r="K643" s="9" t="s">
        <v>14689</v>
      </c>
      <c r="L643" s="7" t="s">
        <v>14690</v>
      </c>
      <c r="M643" s="3" t="s">
        <v>14691</v>
      </c>
      <c r="N643" s="12" t="s">
        <v>14692</v>
      </c>
      <c r="O643" s="4" t="s">
        <v>14693</v>
      </c>
      <c r="P643" s="4" t="s">
        <v>14694</v>
      </c>
      <c r="Q643" s="4" t="s">
        <v>14695</v>
      </c>
      <c r="R643" s="4" t="s">
        <v>14696</v>
      </c>
      <c r="S643" s="4" t="s">
        <v>14697</v>
      </c>
      <c r="T643" s="4" t="s">
        <v>14698</v>
      </c>
      <c r="U643" s="12" t="s">
        <v>14699</v>
      </c>
      <c r="V643" s="4" t="s">
        <v>14700</v>
      </c>
      <c r="W643" s="8" t="s">
        <v>14701</v>
      </c>
      <c r="X643" s="2"/>
      <c r="Y643" s="2"/>
      <c r="Z643" s="4" t="s">
        <v>14702</v>
      </c>
      <c r="AA643" s="4" t="s">
        <v>14703</v>
      </c>
      <c r="AB643" s="4" t="s">
        <v>14704</v>
      </c>
    </row>
    <row r="644" customFormat="false" ht="13.5" hidden="false" customHeight="true" outlineLevel="0" collapsed="false">
      <c r="A644" s="3" t="s">
        <v>14705</v>
      </c>
      <c r="B644" s="3" t="s">
        <v>14706</v>
      </c>
      <c r="C644" s="3" t="s">
        <v>14707</v>
      </c>
      <c r="D644" s="3" t="s">
        <v>14708</v>
      </c>
      <c r="E644" s="3" t="s">
        <v>14709</v>
      </c>
      <c r="F644" s="4" t="s">
        <v>14710</v>
      </c>
      <c r="G644" s="4" t="s">
        <v>14711</v>
      </c>
      <c r="H644" s="4" t="s">
        <v>14712</v>
      </c>
      <c r="I644" s="2"/>
      <c r="J644" s="2"/>
      <c r="K644" s="9" t="s">
        <v>14713</v>
      </c>
      <c r="L644" s="11" t="s">
        <v>14714</v>
      </c>
      <c r="M644" s="3" t="s">
        <v>14715</v>
      </c>
      <c r="N644" s="12" t="s">
        <v>14716</v>
      </c>
      <c r="O644" s="4" t="s">
        <v>14717</v>
      </c>
      <c r="P644" s="4" t="s">
        <v>14718</v>
      </c>
      <c r="Q644" s="4" t="s">
        <v>14717</v>
      </c>
      <c r="R644" s="4" t="s">
        <v>14717</v>
      </c>
      <c r="S644" s="4" t="s">
        <v>14719</v>
      </c>
      <c r="T644" s="4" t="s">
        <v>14720</v>
      </c>
      <c r="U644" s="12" t="s">
        <v>14721</v>
      </c>
      <c r="V644" s="4" t="s">
        <v>14717</v>
      </c>
      <c r="W644" s="8" t="s">
        <v>14722</v>
      </c>
      <c r="X644" s="2"/>
      <c r="Y644" s="2"/>
      <c r="Z644" s="4" t="s">
        <v>14723</v>
      </c>
      <c r="AA644" s="4" t="s">
        <v>14724</v>
      </c>
      <c r="AB644" s="4" t="s">
        <v>14725</v>
      </c>
    </row>
    <row r="645" customFormat="false" ht="13.5" hidden="false" customHeight="true" outlineLevel="0" collapsed="false">
      <c r="A645" s="3" t="s">
        <v>14726</v>
      </c>
      <c r="B645" s="3" t="s">
        <v>14727</v>
      </c>
      <c r="C645" s="3" t="s">
        <v>14728</v>
      </c>
      <c r="D645" s="3" t="s">
        <v>14729</v>
      </c>
      <c r="E645" s="3" t="s">
        <v>14730</v>
      </c>
      <c r="F645" s="4" t="s">
        <v>14731</v>
      </c>
      <c r="G645" s="3" t="s">
        <v>14732</v>
      </c>
      <c r="H645" s="3" t="s">
        <v>14733</v>
      </c>
      <c r="I645" s="3" t="s">
        <v>14734</v>
      </c>
      <c r="J645" s="3" t="s">
        <v>14735</v>
      </c>
      <c r="K645" s="9" t="s">
        <v>14736</v>
      </c>
      <c r="L645" s="7" t="s">
        <v>14737</v>
      </c>
      <c r="M645" s="3" t="s">
        <v>14738</v>
      </c>
      <c r="N645" s="12" t="s">
        <v>14739</v>
      </c>
      <c r="O645" s="4" t="s">
        <v>14740</v>
      </c>
      <c r="P645" s="4" t="s">
        <v>14741</v>
      </c>
      <c r="Q645" s="4" t="s">
        <v>14742</v>
      </c>
      <c r="R645" s="4" t="s">
        <v>14743</v>
      </c>
      <c r="S645" s="4" t="s">
        <v>14744</v>
      </c>
      <c r="T645" s="4" t="s">
        <v>14745</v>
      </c>
      <c r="U645" s="12" t="s">
        <v>14746</v>
      </c>
      <c r="V645" s="4" t="s">
        <v>14747</v>
      </c>
      <c r="W645" s="8" t="s">
        <v>14748</v>
      </c>
      <c r="X645" s="2"/>
      <c r="Y645" s="2"/>
      <c r="Z645" s="4" t="s">
        <v>14749</v>
      </c>
      <c r="AA645" s="21" t="s">
        <v>14750</v>
      </c>
      <c r="AB645" s="4" t="s">
        <v>14751</v>
      </c>
    </row>
    <row r="646" customFormat="false" ht="13.5" hidden="false" customHeight="true" outlineLevel="0" collapsed="false">
      <c r="A646" s="3" t="s">
        <v>14752</v>
      </c>
      <c r="B646" s="3" t="s">
        <v>14753</v>
      </c>
      <c r="C646" s="3" t="s">
        <v>14754</v>
      </c>
      <c r="D646" s="3" t="s">
        <v>14755</v>
      </c>
      <c r="E646" s="3" t="s">
        <v>14756</v>
      </c>
      <c r="F646" s="4" t="s">
        <v>14757</v>
      </c>
      <c r="G646" s="3" t="s">
        <v>14758</v>
      </c>
      <c r="H646" s="4" t="s">
        <v>14759</v>
      </c>
      <c r="I646" s="3" t="s">
        <v>14760</v>
      </c>
      <c r="J646" s="3" t="s">
        <v>14761</v>
      </c>
      <c r="K646" s="9" t="s">
        <v>14762</v>
      </c>
      <c r="L646" s="7" t="s">
        <v>14763</v>
      </c>
      <c r="M646" s="3" t="s">
        <v>14764</v>
      </c>
      <c r="N646" s="12" t="s">
        <v>14765</v>
      </c>
      <c r="O646" s="4" t="s">
        <v>14766</v>
      </c>
      <c r="P646" s="4" t="s">
        <v>14767</v>
      </c>
      <c r="Q646" s="4" t="s">
        <v>14768</v>
      </c>
      <c r="R646" s="4" t="s">
        <v>14769</v>
      </c>
      <c r="S646" s="4" t="s">
        <v>14758</v>
      </c>
      <c r="T646" s="4" t="s">
        <v>14770</v>
      </c>
      <c r="U646" s="12" t="s">
        <v>14771</v>
      </c>
      <c r="V646" s="4" t="s">
        <v>14772</v>
      </c>
      <c r="W646" s="8" t="s">
        <v>14773</v>
      </c>
      <c r="X646" s="2"/>
      <c r="Y646" s="2"/>
      <c r="Z646" s="4" t="s">
        <v>14774</v>
      </c>
      <c r="AA646" s="4" t="s">
        <v>14775</v>
      </c>
      <c r="AB646" s="4" t="s">
        <v>14776</v>
      </c>
    </row>
    <row r="647" customFormat="false" ht="13.5" hidden="false" customHeight="true" outlineLevel="0" collapsed="false">
      <c r="A647" s="3" t="s">
        <v>14777</v>
      </c>
      <c r="B647" s="3" t="s">
        <v>14778</v>
      </c>
      <c r="C647" s="3" t="s">
        <v>14779</v>
      </c>
      <c r="D647" s="3" t="s">
        <v>14780</v>
      </c>
      <c r="E647" s="3" t="s">
        <v>14781</v>
      </c>
      <c r="F647" s="4" t="s">
        <v>14782</v>
      </c>
      <c r="G647" s="3" t="s">
        <v>14783</v>
      </c>
      <c r="H647" s="39" t="s">
        <v>14784</v>
      </c>
      <c r="I647" s="3" t="s">
        <v>14785</v>
      </c>
      <c r="J647" s="3" t="s">
        <v>14786</v>
      </c>
      <c r="K647" s="9" t="s">
        <v>14787</v>
      </c>
      <c r="L647" s="7" t="s">
        <v>14788</v>
      </c>
      <c r="M647" s="3" t="s">
        <v>14789</v>
      </c>
      <c r="N647" s="12" t="s">
        <v>14790</v>
      </c>
      <c r="O647" s="4" t="s">
        <v>14791</v>
      </c>
      <c r="P647" s="4" t="s">
        <v>14792</v>
      </c>
      <c r="Q647" s="4" t="s">
        <v>14793</v>
      </c>
      <c r="R647" s="4" t="s">
        <v>14794</v>
      </c>
      <c r="S647" s="4" t="s">
        <v>14795</v>
      </c>
      <c r="T647" s="3" t="s">
        <v>14796</v>
      </c>
      <c r="U647" s="12" t="s">
        <v>14797</v>
      </c>
      <c r="V647" s="4" t="s">
        <v>7921</v>
      </c>
      <c r="W647" s="8" t="s">
        <v>14798</v>
      </c>
      <c r="X647" s="2"/>
      <c r="Y647" s="2"/>
      <c r="Z647" s="4" t="s">
        <v>14799</v>
      </c>
      <c r="AA647" s="2"/>
      <c r="AB647" s="4" t="s">
        <v>14800</v>
      </c>
    </row>
    <row r="648" customFormat="false" ht="13.5" hidden="false" customHeight="true" outlineLevel="0" collapsed="false">
      <c r="A648" s="3" t="s">
        <v>14801</v>
      </c>
      <c r="B648" s="3" t="s">
        <v>14802</v>
      </c>
      <c r="C648" s="3" t="s">
        <v>14802</v>
      </c>
      <c r="D648" s="3" t="s">
        <v>10820</v>
      </c>
      <c r="E648" s="3" t="s">
        <v>14803</v>
      </c>
      <c r="F648" s="4" t="s">
        <v>14803</v>
      </c>
      <c r="G648" s="3" t="s">
        <v>14803</v>
      </c>
      <c r="H648" s="3" t="s">
        <v>14804</v>
      </c>
      <c r="I648" s="3" t="s">
        <v>10824</v>
      </c>
      <c r="J648" s="2"/>
      <c r="K648" s="9" t="s">
        <v>14801</v>
      </c>
      <c r="L648" s="7" t="s">
        <v>14805</v>
      </c>
      <c r="M648" s="3" t="s">
        <v>10828</v>
      </c>
      <c r="N648" s="12" t="s">
        <v>14806</v>
      </c>
      <c r="O648" s="2"/>
      <c r="P648" s="4" t="s">
        <v>14807</v>
      </c>
      <c r="Q648" s="4" t="s">
        <v>14808</v>
      </c>
      <c r="R648" s="4" t="s">
        <v>10832</v>
      </c>
      <c r="S648" s="4" t="s">
        <v>14803</v>
      </c>
      <c r="T648" s="4" t="s">
        <v>14808</v>
      </c>
      <c r="U648" s="12" t="s">
        <v>14809</v>
      </c>
      <c r="V648" s="4" t="s">
        <v>10831</v>
      </c>
      <c r="W648" s="8" t="s">
        <v>14810</v>
      </c>
      <c r="X648" s="2"/>
      <c r="Y648" s="2"/>
      <c r="Z648" s="4" t="s">
        <v>14801</v>
      </c>
      <c r="AA648" s="4" t="s">
        <v>14811</v>
      </c>
      <c r="AB648" s="4" t="s">
        <v>10832</v>
      </c>
    </row>
    <row r="649" customFormat="false" ht="13.5" hidden="false" customHeight="true" outlineLevel="0" collapsed="false">
      <c r="A649" s="3" t="s">
        <v>14812</v>
      </c>
      <c r="B649" s="3" t="s">
        <v>14813</v>
      </c>
      <c r="C649" s="3" t="s">
        <v>14813</v>
      </c>
      <c r="D649" s="3" t="s">
        <v>14814</v>
      </c>
      <c r="E649" s="3" t="s">
        <v>14815</v>
      </c>
      <c r="F649" s="4" t="s">
        <v>14816</v>
      </c>
      <c r="G649" s="3" t="s">
        <v>14817</v>
      </c>
      <c r="H649" s="3" t="s">
        <v>14818</v>
      </c>
      <c r="I649" s="3" t="s">
        <v>14819</v>
      </c>
      <c r="J649" s="3" t="s">
        <v>14820</v>
      </c>
      <c r="K649" s="9" t="s">
        <v>14821</v>
      </c>
      <c r="L649" s="7" t="s">
        <v>14822</v>
      </c>
      <c r="M649" s="3" t="s">
        <v>14823</v>
      </c>
      <c r="N649" s="12" t="s">
        <v>14824</v>
      </c>
      <c r="O649" s="4" t="s">
        <v>14825</v>
      </c>
      <c r="P649" s="4" t="s">
        <v>14826</v>
      </c>
      <c r="Q649" s="4" t="s">
        <v>14827</v>
      </c>
      <c r="R649" s="4" t="s">
        <v>14828</v>
      </c>
      <c r="S649" s="4" t="s">
        <v>14829</v>
      </c>
      <c r="T649" s="4" t="s">
        <v>14830</v>
      </c>
      <c r="U649" s="12" t="s">
        <v>14831</v>
      </c>
      <c r="V649" s="4" t="s">
        <v>14832</v>
      </c>
      <c r="W649" s="8" t="s">
        <v>14833</v>
      </c>
      <c r="X649" s="2"/>
      <c r="Y649" s="2"/>
      <c r="Z649" s="4" t="s">
        <v>14834</v>
      </c>
      <c r="AA649" s="2"/>
      <c r="AB649" s="4" t="s">
        <v>14835</v>
      </c>
    </row>
    <row r="650" customFormat="false" ht="13.5" hidden="false" customHeight="true" outlineLevel="0" collapsed="false">
      <c r="A650" s="3" t="s">
        <v>14836</v>
      </c>
      <c r="B650" s="3" t="s">
        <v>14837</v>
      </c>
      <c r="C650" s="3" t="s">
        <v>14838</v>
      </c>
      <c r="D650" s="3" t="s">
        <v>14839</v>
      </c>
      <c r="E650" s="3" t="s">
        <v>14840</v>
      </c>
      <c r="F650" s="4" t="s">
        <v>14841</v>
      </c>
      <c r="G650" s="3" t="s">
        <v>14842</v>
      </c>
      <c r="H650" s="3" t="s">
        <v>14843</v>
      </c>
      <c r="I650" s="3" t="s">
        <v>14844</v>
      </c>
      <c r="J650" s="3" t="s">
        <v>14845</v>
      </c>
      <c r="K650" s="9" t="s">
        <v>14846</v>
      </c>
      <c r="L650" s="7" t="s">
        <v>14840</v>
      </c>
      <c r="M650" s="3" t="s">
        <v>14847</v>
      </c>
      <c r="N650" s="12" t="s">
        <v>14848</v>
      </c>
      <c r="O650" s="4" t="s">
        <v>14836</v>
      </c>
      <c r="P650" s="4" t="s">
        <v>14849</v>
      </c>
      <c r="Q650" s="4" t="s">
        <v>14850</v>
      </c>
      <c r="R650" s="4" t="s">
        <v>14851</v>
      </c>
      <c r="S650" s="4" t="s">
        <v>14852</v>
      </c>
      <c r="T650" s="4" t="s">
        <v>14853</v>
      </c>
      <c r="U650" s="12" t="s">
        <v>14854</v>
      </c>
      <c r="V650" s="4" t="s">
        <v>14855</v>
      </c>
      <c r="W650" s="8" t="s">
        <v>14856</v>
      </c>
      <c r="X650" s="2"/>
      <c r="Y650" s="2"/>
      <c r="Z650" s="4" t="s">
        <v>14857</v>
      </c>
      <c r="AA650" s="4" t="s">
        <v>14858</v>
      </c>
      <c r="AB650" s="4" t="s">
        <v>14836</v>
      </c>
    </row>
    <row r="651" customFormat="false" ht="13.5" hidden="false" customHeight="true" outlineLevel="0" collapsed="false">
      <c r="A651" s="3" t="s">
        <v>14859</v>
      </c>
      <c r="B651" s="3" t="s">
        <v>14860</v>
      </c>
      <c r="C651" s="3" t="s">
        <v>14860</v>
      </c>
      <c r="D651" s="3" t="s">
        <v>14861</v>
      </c>
      <c r="E651" s="3" t="s">
        <v>14862</v>
      </c>
      <c r="F651" s="4" t="s">
        <v>14863</v>
      </c>
      <c r="G651" s="3" t="s">
        <v>14864</v>
      </c>
      <c r="H651" s="4" t="s">
        <v>6207</v>
      </c>
      <c r="I651" s="3" t="s">
        <v>14865</v>
      </c>
      <c r="J651" s="3" t="s">
        <v>14866</v>
      </c>
      <c r="K651" s="9" t="s">
        <v>14867</v>
      </c>
      <c r="L651" s="7" t="s">
        <v>14868</v>
      </c>
      <c r="M651" s="3" t="s">
        <v>14869</v>
      </c>
      <c r="N651" s="12" t="s">
        <v>14870</v>
      </c>
      <c r="O651" s="4" t="s">
        <v>14871</v>
      </c>
      <c r="P651" s="4" t="s">
        <v>6215</v>
      </c>
      <c r="Q651" s="4" t="s">
        <v>14872</v>
      </c>
      <c r="R651" s="4" t="s">
        <v>14873</v>
      </c>
      <c r="S651" s="4" t="s">
        <v>14874</v>
      </c>
      <c r="T651" s="4" t="s">
        <v>14875</v>
      </c>
      <c r="U651" s="12" t="s">
        <v>14876</v>
      </c>
      <c r="V651" s="4" t="s">
        <v>14877</v>
      </c>
      <c r="W651" s="8" t="s">
        <v>14878</v>
      </c>
      <c r="X651" s="2"/>
      <c r="Y651" s="2"/>
      <c r="Z651" s="4" t="s">
        <v>14879</v>
      </c>
      <c r="AA651" s="4" t="s">
        <v>14880</v>
      </c>
      <c r="AB651" s="4" t="s">
        <v>14881</v>
      </c>
    </row>
    <row r="652" customFormat="false" ht="13.5" hidden="false" customHeight="true" outlineLevel="0" collapsed="false">
      <c r="A652" s="3" t="s">
        <v>14882</v>
      </c>
      <c r="B652" s="3" t="s">
        <v>14883</v>
      </c>
      <c r="C652" s="3" t="s">
        <v>14884</v>
      </c>
      <c r="D652" s="3" t="s">
        <v>14885</v>
      </c>
      <c r="E652" s="3" t="s">
        <v>14886</v>
      </c>
      <c r="F652" s="4" t="s">
        <v>14887</v>
      </c>
      <c r="G652" s="3" t="s">
        <v>14887</v>
      </c>
      <c r="H652" s="3" t="s">
        <v>14888</v>
      </c>
      <c r="I652" s="3" t="s">
        <v>14889</v>
      </c>
      <c r="J652" s="3" t="s">
        <v>14890</v>
      </c>
      <c r="K652" s="9" t="s">
        <v>14891</v>
      </c>
      <c r="L652" s="7" t="s">
        <v>14892</v>
      </c>
      <c r="M652" s="3" t="s">
        <v>14893</v>
      </c>
      <c r="N652" s="12" t="s">
        <v>14894</v>
      </c>
      <c r="O652" s="4" t="s">
        <v>14895</v>
      </c>
      <c r="P652" s="4" t="s">
        <v>14896</v>
      </c>
      <c r="Q652" s="4" t="s">
        <v>14897</v>
      </c>
      <c r="R652" s="4" t="s">
        <v>14898</v>
      </c>
      <c r="S652" s="4" t="s">
        <v>14887</v>
      </c>
      <c r="T652" s="4" t="s">
        <v>14899</v>
      </c>
      <c r="U652" s="12" t="s">
        <v>14900</v>
      </c>
      <c r="V652" s="4" t="s">
        <v>14887</v>
      </c>
      <c r="W652" s="8" t="s">
        <v>14901</v>
      </c>
      <c r="X652" s="2"/>
      <c r="Y652" s="2"/>
      <c r="Z652" s="4" t="s">
        <v>14902</v>
      </c>
      <c r="AA652" s="4" t="s">
        <v>14903</v>
      </c>
      <c r="AB652" s="4" t="s">
        <v>14904</v>
      </c>
    </row>
    <row r="653" customFormat="false" ht="13.5" hidden="false" customHeight="true" outlineLevel="0" collapsed="false">
      <c r="A653" s="3" t="s">
        <v>14905</v>
      </c>
      <c r="B653" s="3" t="s">
        <v>14906</v>
      </c>
      <c r="C653" s="3" t="s">
        <v>14907</v>
      </c>
      <c r="D653" s="3" t="s">
        <v>14908</v>
      </c>
      <c r="E653" s="3" t="s">
        <v>14909</v>
      </c>
      <c r="F653" s="4" t="s">
        <v>14334</v>
      </c>
      <c r="G653" s="3" t="s">
        <v>14910</v>
      </c>
      <c r="H653" s="3" t="s">
        <v>14336</v>
      </c>
      <c r="I653" s="3" t="s">
        <v>14911</v>
      </c>
      <c r="J653" s="3" t="s">
        <v>14912</v>
      </c>
      <c r="K653" s="9" t="s">
        <v>14913</v>
      </c>
      <c r="L653" s="7" t="s">
        <v>14914</v>
      </c>
      <c r="M653" s="3" t="s">
        <v>14915</v>
      </c>
      <c r="N653" s="12" t="s">
        <v>14916</v>
      </c>
      <c r="O653" s="4" t="s">
        <v>14917</v>
      </c>
      <c r="P653" s="4" t="s">
        <v>14918</v>
      </c>
      <c r="Q653" s="4" t="s">
        <v>14919</v>
      </c>
      <c r="R653" s="4" t="s">
        <v>14920</v>
      </c>
      <c r="S653" s="4" t="s">
        <v>14921</v>
      </c>
      <c r="T653" s="4" t="s">
        <v>14922</v>
      </c>
      <c r="U653" s="12" t="s">
        <v>14923</v>
      </c>
      <c r="V653" s="4" t="s">
        <v>14924</v>
      </c>
      <c r="W653" s="8" t="s">
        <v>14925</v>
      </c>
      <c r="X653" s="2"/>
      <c r="Y653" s="2"/>
      <c r="Z653" s="4" t="s">
        <v>14926</v>
      </c>
      <c r="AA653" s="4" t="s">
        <v>14927</v>
      </c>
      <c r="AB653" s="4" t="s">
        <v>14928</v>
      </c>
    </row>
    <row r="654" customFormat="false" ht="13.5" hidden="false" customHeight="true" outlineLevel="0" collapsed="false">
      <c r="A654" s="3" t="s">
        <v>14929</v>
      </c>
      <c r="B654" s="3" t="s">
        <v>14930</v>
      </c>
      <c r="C654" s="3" t="s">
        <v>14930</v>
      </c>
      <c r="D654" s="3" t="s">
        <v>14931</v>
      </c>
      <c r="E654" s="3" t="s">
        <v>14932</v>
      </c>
      <c r="F654" s="4" t="s">
        <v>14933</v>
      </c>
      <c r="G654" s="3" t="s">
        <v>14934</v>
      </c>
      <c r="H654" s="3" t="s">
        <v>14935</v>
      </c>
      <c r="I654" s="3" t="s">
        <v>14936</v>
      </c>
      <c r="J654" s="3" t="s">
        <v>14937</v>
      </c>
      <c r="K654" s="9" t="s">
        <v>14930</v>
      </c>
      <c r="L654" s="7" t="s">
        <v>14938</v>
      </c>
      <c r="M654" s="3" t="s">
        <v>14939</v>
      </c>
      <c r="N654" s="12" t="s">
        <v>14940</v>
      </c>
      <c r="O654" s="4" t="s">
        <v>14941</v>
      </c>
      <c r="P654" s="4" t="s">
        <v>14942</v>
      </c>
      <c r="Q654" s="4" t="s">
        <v>14943</v>
      </c>
      <c r="R654" s="4" t="s">
        <v>14944</v>
      </c>
      <c r="S654" s="4" t="s">
        <v>14945</v>
      </c>
      <c r="T654" s="4" t="s">
        <v>14946</v>
      </c>
      <c r="U654" s="12" t="s">
        <v>14947</v>
      </c>
      <c r="V654" s="4" t="s">
        <v>14948</v>
      </c>
      <c r="W654" s="8" t="s">
        <v>14949</v>
      </c>
      <c r="X654" s="2"/>
      <c r="Y654" s="2"/>
      <c r="Z654" s="4" t="s">
        <v>14950</v>
      </c>
      <c r="AA654" s="4" t="s">
        <v>14951</v>
      </c>
      <c r="AB654" s="4" t="s">
        <v>14936</v>
      </c>
    </row>
    <row r="655" customFormat="false" ht="13.5" hidden="false" customHeight="true" outlineLevel="0" collapsed="false">
      <c r="A655" s="3" t="s">
        <v>14952</v>
      </c>
      <c r="B655" s="3" t="s">
        <v>14953</v>
      </c>
      <c r="C655" s="3" t="s">
        <v>14953</v>
      </c>
      <c r="D655" s="3" t="s">
        <v>14952</v>
      </c>
      <c r="E655" s="3" t="s">
        <v>14954</v>
      </c>
      <c r="F655" s="4" t="s">
        <v>14955</v>
      </c>
      <c r="G655" s="3" t="s">
        <v>14956</v>
      </c>
      <c r="H655" s="3" t="s">
        <v>14957</v>
      </c>
      <c r="I655" s="3" t="s">
        <v>14952</v>
      </c>
      <c r="J655" s="3" t="s">
        <v>14958</v>
      </c>
      <c r="K655" s="9" t="s">
        <v>14959</v>
      </c>
      <c r="L655" s="11" t="s">
        <v>14960</v>
      </c>
      <c r="M655" s="3" t="s">
        <v>14961</v>
      </c>
      <c r="N655" s="12" t="s">
        <v>14962</v>
      </c>
      <c r="O655" s="4" t="s">
        <v>14963</v>
      </c>
      <c r="P655" s="4" t="s">
        <v>14964</v>
      </c>
      <c r="Q655" s="4" t="s">
        <v>14952</v>
      </c>
      <c r="R655" s="4" t="s">
        <v>14965</v>
      </c>
      <c r="S655" s="4" t="s">
        <v>14966</v>
      </c>
      <c r="T655" s="4" t="s">
        <v>14967</v>
      </c>
      <c r="U655" s="12" t="s">
        <v>14968</v>
      </c>
      <c r="V655" s="4" t="s">
        <v>14969</v>
      </c>
      <c r="W655" s="8" t="s">
        <v>14970</v>
      </c>
      <c r="X655" s="2"/>
      <c r="Y655" s="2"/>
      <c r="Z655" s="4" t="s">
        <v>14971</v>
      </c>
      <c r="AA655" s="4" t="s">
        <v>14972</v>
      </c>
      <c r="AB655" s="4" t="s">
        <v>14961</v>
      </c>
    </row>
    <row r="656" customFormat="false" ht="13.5" hidden="false" customHeight="true" outlineLevel="0" collapsed="false">
      <c r="A656" s="3" t="s">
        <v>14973</v>
      </c>
      <c r="B656" s="3" t="s">
        <v>14974</v>
      </c>
      <c r="C656" s="3" t="s">
        <v>14974</v>
      </c>
      <c r="D656" s="3" t="s">
        <v>14975</v>
      </c>
      <c r="E656" s="3" t="s">
        <v>14973</v>
      </c>
      <c r="F656" s="4" t="s">
        <v>14976</v>
      </c>
      <c r="G656" s="3" t="s">
        <v>14977</v>
      </c>
      <c r="H656" s="3" t="s">
        <v>14978</v>
      </c>
      <c r="I656" s="3" t="s">
        <v>14979</v>
      </c>
      <c r="J656" s="3" t="s">
        <v>14980</v>
      </c>
      <c r="K656" s="9" t="s">
        <v>14981</v>
      </c>
      <c r="L656" s="7" t="s">
        <v>14982</v>
      </c>
      <c r="M656" s="3" t="s">
        <v>14983</v>
      </c>
      <c r="N656" s="12" t="s">
        <v>14984</v>
      </c>
      <c r="O656" s="4" t="s">
        <v>14985</v>
      </c>
      <c r="P656" s="4" t="s">
        <v>14986</v>
      </c>
      <c r="Q656" s="4" t="s">
        <v>14982</v>
      </c>
      <c r="R656" s="4" t="s">
        <v>14982</v>
      </c>
      <c r="S656" s="4" t="s">
        <v>14987</v>
      </c>
      <c r="T656" s="4" t="s">
        <v>14987</v>
      </c>
      <c r="U656" s="12" t="s">
        <v>14988</v>
      </c>
      <c r="V656" s="4" t="s">
        <v>14982</v>
      </c>
      <c r="W656" s="8" t="s">
        <v>14989</v>
      </c>
      <c r="X656" s="2"/>
      <c r="Y656" s="2"/>
      <c r="Z656" s="4" t="s">
        <v>14990</v>
      </c>
      <c r="AA656" s="4" t="s">
        <v>14991</v>
      </c>
      <c r="AB656" s="4" t="s">
        <v>14979</v>
      </c>
    </row>
    <row r="657" customFormat="false" ht="13.5" hidden="false" customHeight="true" outlineLevel="0" collapsed="false">
      <c r="A657" s="3" t="s">
        <v>14992</v>
      </c>
      <c r="B657" s="3" t="s">
        <v>14993</v>
      </c>
      <c r="C657" s="3" t="s">
        <v>14993</v>
      </c>
      <c r="D657" s="3" t="s">
        <v>14994</v>
      </c>
      <c r="E657" s="3" t="s">
        <v>14992</v>
      </c>
      <c r="F657" s="4" t="s">
        <v>14995</v>
      </c>
      <c r="G657" s="3" t="s">
        <v>14996</v>
      </c>
      <c r="H657" s="5" t="s">
        <v>14997</v>
      </c>
      <c r="I657" s="3" t="s">
        <v>14992</v>
      </c>
      <c r="J657" s="3" t="s">
        <v>14998</v>
      </c>
      <c r="K657" s="9" t="s">
        <v>14999</v>
      </c>
      <c r="L657" s="7" t="s">
        <v>14992</v>
      </c>
      <c r="M657" s="3" t="s">
        <v>15000</v>
      </c>
      <c r="N657" s="12" t="s">
        <v>15001</v>
      </c>
      <c r="O657" s="4" t="s">
        <v>15002</v>
      </c>
      <c r="P657" s="4" t="s">
        <v>15003</v>
      </c>
      <c r="Q657" s="4" t="s">
        <v>15004</v>
      </c>
      <c r="R657" s="4" t="s">
        <v>15005</v>
      </c>
      <c r="S657" s="4" t="s">
        <v>15006</v>
      </c>
      <c r="T657" s="4" t="s">
        <v>15007</v>
      </c>
      <c r="U657" s="12" t="s">
        <v>15008</v>
      </c>
      <c r="V657" s="4" t="s">
        <v>15009</v>
      </c>
      <c r="W657" s="8" t="s">
        <v>15010</v>
      </c>
      <c r="X657" s="2"/>
      <c r="Y657" s="2"/>
      <c r="Z657" s="4" t="s">
        <v>15011</v>
      </c>
      <c r="AA657" s="2"/>
      <c r="AB657" s="4" t="s">
        <v>15012</v>
      </c>
    </row>
    <row r="658" customFormat="false" ht="13.5" hidden="false" customHeight="true" outlineLevel="0" collapsed="false">
      <c r="A658" s="3" t="s">
        <v>15013</v>
      </c>
      <c r="B658" s="3" t="s">
        <v>15014</v>
      </c>
      <c r="C658" s="3" t="s">
        <v>15015</v>
      </c>
      <c r="D658" s="3" t="s">
        <v>15016</v>
      </c>
      <c r="E658" s="3" t="s">
        <v>15017</v>
      </c>
      <c r="F658" s="4" t="s">
        <v>15018</v>
      </c>
      <c r="G658" s="3" t="s">
        <v>15019</v>
      </c>
      <c r="H658" s="4" t="s">
        <v>15020</v>
      </c>
      <c r="I658" s="3" t="s">
        <v>15021</v>
      </c>
      <c r="J658" s="3" t="s">
        <v>15022</v>
      </c>
      <c r="K658" s="9" t="s">
        <v>15023</v>
      </c>
      <c r="L658" s="7" t="s">
        <v>15024</v>
      </c>
      <c r="M658" s="3" t="s">
        <v>15013</v>
      </c>
      <c r="N658" s="12" t="s">
        <v>15025</v>
      </c>
      <c r="O658" s="4" t="s">
        <v>15026</v>
      </c>
      <c r="P658" s="4" t="s">
        <v>15027</v>
      </c>
      <c r="Q658" s="4" t="s">
        <v>15028</v>
      </c>
      <c r="R658" s="4" t="s">
        <v>15029</v>
      </c>
      <c r="S658" s="4" t="s">
        <v>15030</v>
      </c>
      <c r="T658" s="4" t="s">
        <v>15031</v>
      </c>
      <c r="U658" s="12" t="s">
        <v>15032</v>
      </c>
      <c r="V658" s="4" t="s">
        <v>15033</v>
      </c>
      <c r="W658" s="8" t="s">
        <v>15034</v>
      </c>
      <c r="X658" s="2"/>
      <c r="Y658" s="2"/>
      <c r="Z658" s="4" t="s">
        <v>15035</v>
      </c>
      <c r="AA658" s="4" t="s">
        <v>15036</v>
      </c>
      <c r="AB658" s="4" t="s">
        <v>15037</v>
      </c>
    </row>
    <row r="659" customFormat="false" ht="13.5" hidden="false" customHeight="true" outlineLevel="0" collapsed="false">
      <c r="A659" s="3" t="s">
        <v>15038</v>
      </c>
      <c r="B659" s="3" t="s">
        <v>15039</v>
      </c>
      <c r="C659" s="3" t="s">
        <v>15040</v>
      </c>
      <c r="D659" s="4" t="s">
        <v>15041</v>
      </c>
      <c r="E659" s="4" t="s">
        <v>15042</v>
      </c>
      <c r="F659" s="4" t="s">
        <v>15043</v>
      </c>
      <c r="G659" s="4" t="s">
        <v>15044</v>
      </c>
      <c r="H659" s="4" t="s">
        <v>887</v>
      </c>
      <c r="I659" s="2"/>
      <c r="J659" s="2"/>
      <c r="K659" s="16" t="s">
        <v>15045</v>
      </c>
      <c r="L659" s="11" t="s">
        <v>15046</v>
      </c>
      <c r="M659" s="4" t="s">
        <v>15047</v>
      </c>
      <c r="N659" s="12" t="s">
        <v>15048</v>
      </c>
      <c r="O659" s="4" t="s">
        <v>11898</v>
      </c>
      <c r="P659" s="4" t="s">
        <v>15049</v>
      </c>
      <c r="Q659" s="4" t="s">
        <v>15050</v>
      </c>
      <c r="R659" s="4" t="s">
        <v>11901</v>
      </c>
      <c r="S659" s="4" t="s">
        <v>15051</v>
      </c>
      <c r="T659" s="4" t="s">
        <v>15052</v>
      </c>
      <c r="U659" s="12" t="s">
        <v>11904</v>
      </c>
      <c r="V659" s="4" t="s">
        <v>15053</v>
      </c>
      <c r="W659" s="8" t="s">
        <v>11906</v>
      </c>
      <c r="X659" s="2"/>
      <c r="Y659" s="2"/>
      <c r="Z659" s="4" t="s">
        <v>15054</v>
      </c>
      <c r="AA659" s="4" t="s">
        <v>15055</v>
      </c>
      <c r="AB659" s="4" t="s">
        <v>15056</v>
      </c>
    </row>
    <row r="660" customFormat="false" ht="13.5" hidden="false" customHeight="true" outlineLevel="0" collapsed="false">
      <c r="A660" s="3" t="s">
        <v>15057</v>
      </c>
      <c r="B660" s="3" t="s">
        <v>15058</v>
      </c>
      <c r="C660" s="3" t="s">
        <v>15059</v>
      </c>
      <c r="D660" s="3" t="s">
        <v>15060</v>
      </c>
      <c r="E660" s="3" t="s">
        <v>15061</v>
      </c>
      <c r="F660" s="4" t="s">
        <v>15062</v>
      </c>
      <c r="G660" s="3" t="s">
        <v>15063</v>
      </c>
      <c r="H660" s="3" t="s">
        <v>15064</v>
      </c>
      <c r="I660" s="3" t="s">
        <v>15065</v>
      </c>
      <c r="J660" s="3" t="s">
        <v>15066</v>
      </c>
      <c r="K660" s="9" t="s">
        <v>15067</v>
      </c>
      <c r="L660" s="7" t="s">
        <v>15068</v>
      </c>
      <c r="M660" s="3" t="s">
        <v>15069</v>
      </c>
      <c r="N660" s="12" t="s">
        <v>15070</v>
      </c>
      <c r="O660" s="4" t="s">
        <v>15071</v>
      </c>
      <c r="P660" s="4" t="s">
        <v>15072</v>
      </c>
      <c r="Q660" s="4" t="s">
        <v>15073</v>
      </c>
      <c r="R660" s="4" t="s">
        <v>15074</v>
      </c>
      <c r="S660" s="4" t="s">
        <v>15063</v>
      </c>
      <c r="T660" s="4" t="s">
        <v>15075</v>
      </c>
      <c r="U660" s="12" t="s">
        <v>15076</v>
      </c>
      <c r="V660" s="4" t="s">
        <v>15077</v>
      </c>
      <c r="W660" s="8" t="s">
        <v>15078</v>
      </c>
      <c r="X660" s="2"/>
      <c r="Y660" s="2"/>
      <c r="Z660" s="4" t="s">
        <v>15079</v>
      </c>
      <c r="AA660" s="4" t="s">
        <v>15080</v>
      </c>
      <c r="AB660" s="4" t="s">
        <v>15081</v>
      </c>
    </row>
    <row r="661" customFormat="false" ht="13.5" hidden="false" customHeight="true" outlineLevel="0" collapsed="false">
      <c r="A661" s="3" t="s">
        <v>15082</v>
      </c>
      <c r="B661" s="3" t="s">
        <v>15083</v>
      </c>
      <c r="C661" s="3" t="s">
        <v>15083</v>
      </c>
      <c r="D661" s="3" t="s">
        <v>15084</v>
      </c>
      <c r="E661" s="3" t="s">
        <v>15085</v>
      </c>
      <c r="F661" s="4" t="s">
        <v>15086</v>
      </c>
      <c r="G661" s="3" t="s">
        <v>15087</v>
      </c>
      <c r="H661" s="4" t="s">
        <v>15088</v>
      </c>
      <c r="I661" s="3" t="s">
        <v>15082</v>
      </c>
      <c r="J661" s="3" t="s">
        <v>15089</v>
      </c>
      <c r="K661" s="9" t="s">
        <v>15083</v>
      </c>
      <c r="L661" s="7" t="s">
        <v>15082</v>
      </c>
      <c r="M661" s="3" t="s">
        <v>15090</v>
      </c>
      <c r="N661" s="12" t="s">
        <v>15091</v>
      </c>
      <c r="O661" s="4" t="s">
        <v>15092</v>
      </c>
      <c r="P661" s="4" t="s">
        <v>15093</v>
      </c>
      <c r="Q661" s="4" t="s">
        <v>15094</v>
      </c>
      <c r="R661" s="4" t="s">
        <v>15082</v>
      </c>
      <c r="S661" s="4" t="s">
        <v>15087</v>
      </c>
      <c r="T661" s="4" t="s">
        <v>15094</v>
      </c>
      <c r="U661" s="12" t="s">
        <v>15095</v>
      </c>
      <c r="V661" s="4" t="s">
        <v>15096</v>
      </c>
      <c r="W661" s="8" t="s">
        <v>15097</v>
      </c>
      <c r="X661" s="2"/>
      <c r="Y661" s="2"/>
      <c r="Z661" s="4" t="s">
        <v>15098</v>
      </c>
      <c r="AA661" s="2"/>
      <c r="AB661" s="4" t="s">
        <v>15099</v>
      </c>
    </row>
    <row r="662" customFormat="false" ht="13.5" hidden="false" customHeight="true" outlineLevel="0" collapsed="false">
      <c r="A662" s="3" t="s">
        <v>15100</v>
      </c>
      <c r="B662" s="3" t="s">
        <v>158</v>
      </c>
      <c r="C662" s="3" t="s">
        <v>159</v>
      </c>
      <c r="D662" s="3" t="s">
        <v>15101</v>
      </c>
      <c r="E662" s="3" t="s">
        <v>15102</v>
      </c>
      <c r="F662" s="4" t="s">
        <v>15103</v>
      </c>
      <c r="G662" s="3" t="s">
        <v>15104</v>
      </c>
      <c r="H662" s="3" t="s">
        <v>164</v>
      </c>
      <c r="I662" s="3" t="s">
        <v>15105</v>
      </c>
      <c r="J662" s="3" t="s">
        <v>15106</v>
      </c>
      <c r="K662" s="9" t="s">
        <v>165</v>
      </c>
      <c r="L662" s="7" t="s">
        <v>166</v>
      </c>
      <c r="M662" s="3" t="s">
        <v>15107</v>
      </c>
      <c r="N662" s="12" t="s">
        <v>168</v>
      </c>
      <c r="O662" s="4" t="s">
        <v>15108</v>
      </c>
      <c r="P662" s="4" t="s">
        <v>15109</v>
      </c>
      <c r="Q662" s="4" t="s">
        <v>15110</v>
      </c>
      <c r="R662" s="4" t="s">
        <v>15111</v>
      </c>
      <c r="S662" s="4" t="s">
        <v>15112</v>
      </c>
      <c r="T662" s="4" t="s">
        <v>173</v>
      </c>
      <c r="U662" s="12" t="s">
        <v>15113</v>
      </c>
      <c r="V662" s="4" t="s">
        <v>175</v>
      </c>
      <c r="W662" s="8" t="s">
        <v>176</v>
      </c>
      <c r="X662" s="2"/>
      <c r="Y662" s="2"/>
      <c r="Z662" s="4" t="s">
        <v>15114</v>
      </c>
      <c r="AA662" s="4" t="s">
        <v>15115</v>
      </c>
      <c r="AB662" s="4" t="s">
        <v>15105</v>
      </c>
    </row>
    <row r="663" customFormat="false" ht="13.5" hidden="false" customHeight="true" outlineLevel="0" collapsed="false">
      <c r="A663" s="3" t="s">
        <v>15116</v>
      </c>
      <c r="B663" s="3" t="s">
        <v>15117</v>
      </c>
      <c r="C663" s="3" t="s">
        <v>15118</v>
      </c>
      <c r="D663" s="3" t="s">
        <v>15116</v>
      </c>
      <c r="E663" s="3" t="s">
        <v>5773</v>
      </c>
      <c r="F663" s="4" t="s">
        <v>5770</v>
      </c>
      <c r="G663" s="3" t="s">
        <v>5771</v>
      </c>
      <c r="H663" s="4" t="s">
        <v>15119</v>
      </c>
      <c r="I663" s="3" t="s">
        <v>15120</v>
      </c>
      <c r="J663" s="3" t="s">
        <v>15121</v>
      </c>
      <c r="K663" s="9" t="s">
        <v>15122</v>
      </c>
      <c r="L663" s="11" t="s">
        <v>15123</v>
      </c>
      <c r="M663" s="4" t="s">
        <v>15124</v>
      </c>
      <c r="N663" s="12" t="s">
        <v>15125</v>
      </c>
      <c r="O663" s="4" t="s">
        <v>15126</v>
      </c>
      <c r="P663" s="4" t="s">
        <v>15127</v>
      </c>
      <c r="Q663" s="4" t="s">
        <v>15128</v>
      </c>
      <c r="R663" s="4" t="s">
        <v>15129</v>
      </c>
      <c r="S663" s="4" t="s">
        <v>15116</v>
      </c>
      <c r="T663" s="4" t="s">
        <v>15130</v>
      </c>
      <c r="U663" s="12" t="s">
        <v>15131</v>
      </c>
      <c r="V663" s="4" t="s">
        <v>15130</v>
      </c>
      <c r="W663" s="8" t="s">
        <v>15132</v>
      </c>
      <c r="X663" s="2"/>
      <c r="Y663" s="2"/>
      <c r="Z663" s="4" t="s">
        <v>15133</v>
      </c>
      <c r="AA663" s="2"/>
      <c r="AB663" s="4" t="s">
        <v>15120</v>
      </c>
    </row>
    <row r="664" customFormat="false" ht="13.5" hidden="false" customHeight="true" outlineLevel="0" collapsed="false">
      <c r="A664" s="3" t="s">
        <v>15134</v>
      </c>
      <c r="B664" s="3" t="s">
        <v>15135</v>
      </c>
      <c r="C664" s="3" t="s">
        <v>15136</v>
      </c>
      <c r="D664" s="3" t="s">
        <v>15137</v>
      </c>
      <c r="E664" s="3" t="s">
        <v>15138</v>
      </c>
      <c r="F664" s="4" t="s">
        <v>15139</v>
      </c>
      <c r="G664" s="3" t="s">
        <v>15140</v>
      </c>
      <c r="H664" s="3" t="s">
        <v>15141</v>
      </c>
      <c r="I664" s="3" t="s">
        <v>15142</v>
      </c>
      <c r="J664" s="3" t="s">
        <v>15143</v>
      </c>
      <c r="K664" s="9" t="s">
        <v>15144</v>
      </c>
      <c r="L664" s="7" t="s">
        <v>15145</v>
      </c>
      <c r="M664" s="3" t="s">
        <v>15146</v>
      </c>
      <c r="N664" s="12" t="s">
        <v>15147</v>
      </c>
      <c r="O664" s="4" t="s">
        <v>15148</v>
      </c>
      <c r="P664" s="4" t="s">
        <v>15149</v>
      </c>
      <c r="Q664" s="4" t="s">
        <v>15150</v>
      </c>
      <c r="R664" s="4" t="s">
        <v>15151</v>
      </c>
      <c r="S664" s="4" t="s">
        <v>15152</v>
      </c>
      <c r="T664" s="4" t="s">
        <v>15153</v>
      </c>
      <c r="U664" s="12" t="s">
        <v>15154</v>
      </c>
      <c r="V664" s="4" t="s">
        <v>15155</v>
      </c>
      <c r="W664" s="8" t="s">
        <v>15156</v>
      </c>
      <c r="X664" s="2"/>
      <c r="Y664" s="2"/>
      <c r="Z664" s="4" t="s">
        <v>15157</v>
      </c>
      <c r="AA664" s="4" t="s">
        <v>15158</v>
      </c>
      <c r="AB664" s="4" t="s">
        <v>15159</v>
      </c>
    </row>
    <row r="665" customFormat="false" ht="13.5" hidden="false" customHeight="true" outlineLevel="0" collapsed="false">
      <c r="A665" s="3" t="s">
        <v>15160</v>
      </c>
      <c r="B665" s="3" t="s">
        <v>15161</v>
      </c>
      <c r="C665" s="3" t="s">
        <v>15162</v>
      </c>
      <c r="D665" s="3" t="s">
        <v>15163</v>
      </c>
      <c r="E665" s="3" t="s">
        <v>15164</v>
      </c>
      <c r="F665" s="4" t="s">
        <v>15165</v>
      </c>
      <c r="G665" s="3" t="s">
        <v>15166</v>
      </c>
      <c r="H665" s="4" t="s">
        <v>15167</v>
      </c>
      <c r="I665" s="3" t="s">
        <v>15168</v>
      </c>
      <c r="J665" s="3" t="s">
        <v>15169</v>
      </c>
      <c r="K665" s="9" t="s">
        <v>15170</v>
      </c>
      <c r="L665" s="7" t="s">
        <v>15171</v>
      </c>
      <c r="M665" s="3" t="s">
        <v>15172</v>
      </c>
      <c r="N665" s="12" t="s">
        <v>15173</v>
      </c>
      <c r="O665" s="4" t="s">
        <v>15174</v>
      </c>
      <c r="P665" s="4" t="s">
        <v>15175</v>
      </c>
      <c r="Q665" s="4" t="s">
        <v>15176</v>
      </c>
      <c r="R665" s="4" t="s">
        <v>15177</v>
      </c>
      <c r="S665" s="4" t="s">
        <v>15166</v>
      </c>
      <c r="T665" s="4" t="s">
        <v>15178</v>
      </c>
      <c r="U665" s="12" t="s">
        <v>15179</v>
      </c>
      <c r="V665" s="4" t="s">
        <v>15180</v>
      </c>
      <c r="W665" s="8" t="s">
        <v>15181</v>
      </c>
      <c r="X665" s="2"/>
      <c r="Y665" s="2"/>
      <c r="Z665" s="4" t="s">
        <v>15182</v>
      </c>
      <c r="AA665" s="4" t="s">
        <v>15183</v>
      </c>
      <c r="AB665" s="4" t="s">
        <v>15184</v>
      </c>
    </row>
    <row r="666" customFormat="false" ht="13.5" hidden="false" customHeight="true" outlineLevel="0" collapsed="false">
      <c r="A666" s="3" t="s">
        <v>15185</v>
      </c>
      <c r="B666" s="3" t="s">
        <v>15186</v>
      </c>
      <c r="C666" s="3" t="s">
        <v>15187</v>
      </c>
      <c r="D666" s="3" t="s">
        <v>15188</v>
      </c>
      <c r="E666" s="3" t="s">
        <v>15189</v>
      </c>
      <c r="F666" s="4" t="s">
        <v>15190</v>
      </c>
      <c r="G666" s="3" t="s">
        <v>15191</v>
      </c>
      <c r="H666" s="3" t="s">
        <v>15192</v>
      </c>
      <c r="I666" s="3" t="s">
        <v>15193</v>
      </c>
      <c r="J666" s="3" t="s">
        <v>15194</v>
      </c>
      <c r="K666" s="9" t="s">
        <v>15195</v>
      </c>
      <c r="L666" s="7" t="s">
        <v>15196</v>
      </c>
      <c r="M666" s="3" t="s">
        <v>15197</v>
      </c>
      <c r="N666" s="12" t="s">
        <v>15198</v>
      </c>
      <c r="O666" s="4" t="s">
        <v>15199</v>
      </c>
      <c r="P666" s="4" t="s">
        <v>15200</v>
      </c>
      <c r="Q666" s="4" t="s">
        <v>15201</v>
      </c>
      <c r="R666" s="4" t="s">
        <v>15202</v>
      </c>
      <c r="S666" s="4" t="s">
        <v>15203</v>
      </c>
      <c r="T666" s="4" t="s">
        <v>15204</v>
      </c>
      <c r="U666" s="12" t="s">
        <v>15205</v>
      </c>
      <c r="V666" s="4" t="s">
        <v>15206</v>
      </c>
      <c r="W666" s="8" t="s">
        <v>15207</v>
      </c>
      <c r="X666" s="2"/>
      <c r="Y666" s="2"/>
      <c r="Z666" s="4" t="s">
        <v>15208</v>
      </c>
      <c r="AA666" s="4" t="s">
        <v>15209</v>
      </c>
      <c r="AB666" s="4" t="s">
        <v>15210</v>
      </c>
    </row>
    <row r="667" customFormat="false" ht="13.5" hidden="false" customHeight="true" outlineLevel="0" collapsed="false">
      <c r="A667" s="3" t="s">
        <v>15211</v>
      </c>
      <c r="B667" s="3" t="s">
        <v>1492</v>
      </c>
      <c r="C667" s="3" t="s">
        <v>1492</v>
      </c>
      <c r="D667" s="3" t="s">
        <v>1491</v>
      </c>
      <c r="E667" s="3" t="s">
        <v>15212</v>
      </c>
      <c r="F667" s="4" t="s">
        <v>15213</v>
      </c>
      <c r="G667" s="3" t="s">
        <v>15214</v>
      </c>
      <c r="H667" s="3" t="s">
        <v>1496</v>
      </c>
      <c r="I667" s="3" t="s">
        <v>15211</v>
      </c>
      <c r="J667" s="3" t="s">
        <v>15215</v>
      </c>
      <c r="K667" s="9" t="s">
        <v>1498</v>
      </c>
      <c r="L667" s="11" t="s">
        <v>15216</v>
      </c>
      <c r="M667" s="3" t="s">
        <v>15216</v>
      </c>
      <c r="N667" s="12" t="s">
        <v>15217</v>
      </c>
      <c r="O667" s="4" t="s">
        <v>15218</v>
      </c>
      <c r="P667" s="4" t="s">
        <v>15219</v>
      </c>
      <c r="Q667" s="4" t="s">
        <v>15220</v>
      </c>
      <c r="R667" s="4" t="s">
        <v>1503</v>
      </c>
      <c r="S667" s="4" t="s">
        <v>15221</v>
      </c>
      <c r="T667" s="4" t="s">
        <v>15222</v>
      </c>
      <c r="U667" s="12" t="s">
        <v>15223</v>
      </c>
      <c r="V667" s="4" t="s">
        <v>15224</v>
      </c>
      <c r="W667" s="8" t="s">
        <v>15225</v>
      </c>
      <c r="X667" s="2"/>
      <c r="Y667" s="2"/>
      <c r="Z667" s="4" t="s">
        <v>15226</v>
      </c>
      <c r="AA667" s="4" t="s">
        <v>15227</v>
      </c>
      <c r="AB667" s="4" t="s">
        <v>15228</v>
      </c>
    </row>
    <row r="668" customFormat="false" ht="13.5" hidden="false" customHeight="true" outlineLevel="0" collapsed="false">
      <c r="A668" s="3" t="s">
        <v>15229</v>
      </c>
      <c r="B668" s="3" t="s">
        <v>15230</v>
      </c>
      <c r="C668" s="3" t="s">
        <v>15230</v>
      </c>
      <c r="D668" s="3" t="s">
        <v>15231</v>
      </c>
      <c r="E668" s="3" t="s">
        <v>15232</v>
      </c>
      <c r="F668" s="4" t="s">
        <v>15233</v>
      </c>
      <c r="G668" s="3" t="s">
        <v>15234</v>
      </c>
      <c r="H668" s="3" t="s">
        <v>15235</v>
      </c>
      <c r="I668" s="3" t="s">
        <v>15229</v>
      </c>
      <c r="J668" s="3" t="s">
        <v>15236</v>
      </c>
      <c r="K668" s="9" t="s">
        <v>15237</v>
      </c>
      <c r="L668" s="7" t="s">
        <v>15229</v>
      </c>
      <c r="M668" s="3" t="s">
        <v>15229</v>
      </c>
      <c r="N668" s="12" t="s">
        <v>15238</v>
      </c>
      <c r="O668" s="4" t="s">
        <v>15239</v>
      </c>
      <c r="P668" s="4" t="s">
        <v>15240</v>
      </c>
      <c r="Q668" s="4" t="s">
        <v>15241</v>
      </c>
      <c r="R668" s="3" t="s">
        <v>15229</v>
      </c>
      <c r="S668" s="4" t="s">
        <v>15242</v>
      </c>
      <c r="T668" s="4" t="s">
        <v>15243</v>
      </c>
      <c r="U668" s="12" t="s">
        <v>15244</v>
      </c>
      <c r="V668" s="4" t="s">
        <v>15245</v>
      </c>
      <c r="W668" s="8" t="s">
        <v>15246</v>
      </c>
      <c r="X668" s="2"/>
      <c r="Y668" s="2"/>
      <c r="Z668" s="4" t="s">
        <v>15247</v>
      </c>
      <c r="AA668" s="4" t="s">
        <v>15248</v>
      </c>
      <c r="AB668" s="4" t="s">
        <v>15229</v>
      </c>
    </row>
    <row r="669" customFormat="false" ht="13.5" hidden="false" customHeight="true" outlineLevel="0" collapsed="false">
      <c r="A669" s="3" t="s">
        <v>15249</v>
      </c>
      <c r="B669" s="3" t="s">
        <v>15250</v>
      </c>
      <c r="C669" s="3" t="s">
        <v>15251</v>
      </c>
      <c r="D669" s="3" t="s">
        <v>15252</v>
      </c>
      <c r="E669" s="3" t="s">
        <v>15253</v>
      </c>
      <c r="F669" s="4" t="s">
        <v>15254</v>
      </c>
      <c r="G669" s="3" t="s">
        <v>15255</v>
      </c>
      <c r="H669" s="3" t="s">
        <v>15256</v>
      </c>
      <c r="I669" s="3" t="s">
        <v>15257</v>
      </c>
      <c r="J669" s="3" t="s">
        <v>15258</v>
      </c>
      <c r="K669" s="9" t="s">
        <v>15259</v>
      </c>
      <c r="L669" s="7" t="s">
        <v>15260</v>
      </c>
      <c r="M669" s="3" t="s">
        <v>15261</v>
      </c>
      <c r="N669" s="12" t="s">
        <v>15262</v>
      </c>
      <c r="O669" s="4" t="s">
        <v>15263</v>
      </c>
      <c r="P669" s="4" t="s">
        <v>15264</v>
      </c>
      <c r="Q669" s="4" t="s">
        <v>15265</v>
      </c>
      <c r="R669" s="4" t="s">
        <v>15266</v>
      </c>
      <c r="S669" s="4" t="s">
        <v>15267</v>
      </c>
      <c r="T669" s="4" t="s">
        <v>15268</v>
      </c>
      <c r="U669" s="12" t="s">
        <v>15269</v>
      </c>
      <c r="V669" s="4" t="s">
        <v>15270</v>
      </c>
      <c r="W669" s="8" t="s">
        <v>15271</v>
      </c>
      <c r="X669" s="2"/>
      <c r="Y669" s="2"/>
      <c r="Z669" s="4" t="s">
        <v>15272</v>
      </c>
      <c r="AA669" s="4" t="s">
        <v>15273</v>
      </c>
      <c r="AB669" s="4" t="s">
        <v>15274</v>
      </c>
    </row>
    <row r="670" customFormat="false" ht="13.5" hidden="false" customHeight="true" outlineLevel="0" collapsed="false">
      <c r="A670" s="3" t="s">
        <v>15275</v>
      </c>
      <c r="B670" s="3" t="s">
        <v>5192</v>
      </c>
      <c r="C670" s="3" t="s">
        <v>5193</v>
      </c>
      <c r="D670" s="3" t="s">
        <v>15276</v>
      </c>
      <c r="E670" s="3" t="s">
        <v>5195</v>
      </c>
      <c r="F670" s="4" t="s">
        <v>15277</v>
      </c>
      <c r="G670" s="3" t="s">
        <v>15278</v>
      </c>
      <c r="H670" s="4" t="s">
        <v>15279</v>
      </c>
      <c r="I670" s="3" t="s">
        <v>15280</v>
      </c>
      <c r="J670" s="3" t="s">
        <v>15281</v>
      </c>
      <c r="K670" s="9" t="s">
        <v>15282</v>
      </c>
      <c r="L670" s="7" t="s">
        <v>15283</v>
      </c>
      <c r="M670" s="3" t="s">
        <v>15284</v>
      </c>
      <c r="N670" s="12" t="s">
        <v>14342</v>
      </c>
      <c r="O670" s="4" t="s">
        <v>15285</v>
      </c>
      <c r="P670" s="4" t="s">
        <v>15286</v>
      </c>
      <c r="Q670" s="4" t="s">
        <v>15287</v>
      </c>
      <c r="R670" s="4" t="s">
        <v>15288</v>
      </c>
      <c r="S670" s="4" t="s">
        <v>15289</v>
      </c>
      <c r="T670" s="4" t="s">
        <v>15290</v>
      </c>
      <c r="U670" s="12" t="s">
        <v>15291</v>
      </c>
      <c r="V670" s="4" t="s">
        <v>15292</v>
      </c>
      <c r="W670" s="8" t="s">
        <v>15293</v>
      </c>
      <c r="X670" s="2"/>
      <c r="Y670" s="2"/>
      <c r="Z670" s="4" t="s">
        <v>15294</v>
      </c>
      <c r="AA670" s="4" t="s">
        <v>15295</v>
      </c>
      <c r="AB670" s="4" t="s">
        <v>15296</v>
      </c>
    </row>
    <row r="671" customFormat="false" ht="13.5" hidden="false" customHeight="true" outlineLevel="0" collapsed="false">
      <c r="A671" s="3" t="s">
        <v>15297</v>
      </c>
      <c r="B671" s="3" t="s">
        <v>15298</v>
      </c>
      <c r="C671" s="3" t="s">
        <v>15299</v>
      </c>
      <c r="D671" s="3" t="s">
        <v>15300</v>
      </c>
      <c r="E671" s="3" t="s">
        <v>15301</v>
      </c>
      <c r="F671" s="4" t="s">
        <v>15302</v>
      </c>
      <c r="G671" s="3" t="s">
        <v>15303</v>
      </c>
      <c r="H671" s="3" t="s">
        <v>15304</v>
      </c>
      <c r="I671" s="3" t="s">
        <v>15305</v>
      </c>
      <c r="J671" s="3" t="s">
        <v>15306</v>
      </c>
      <c r="K671" s="9" t="s">
        <v>15307</v>
      </c>
      <c r="L671" s="7" t="s">
        <v>15308</v>
      </c>
      <c r="M671" s="3" t="s">
        <v>15309</v>
      </c>
      <c r="N671" s="12" t="s">
        <v>15310</v>
      </c>
      <c r="O671" s="4" t="s">
        <v>15311</v>
      </c>
      <c r="P671" s="4" t="s">
        <v>15312</v>
      </c>
      <c r="Q671" s="4" t="s">
        <v>15313</v>
      </c>
      <c r="R671" s="4" t="s">
        <v>15314</v>
      </c>
      <c r="S671" s="4" t="s">
        <v>15303</v>
      </c>
      <c r="T671" s="4" t="s">
        <v>15315</v>
      </c>
      <c r="U671" s="12" t="s">
        <v>15316</v>
      </c>
      <c r="V671" s="4" t="s">
        <v>15317</v>
      </c>
      <c r="W671" s="8" t="s">
        <v>15318</v>
      </c>
      <c r="X671" s="2"/>
      <c r="Y671" s="2"/>
      <c r="Z671" s="4" t="s">
        <v>15319</v>
      </c>
      <c r="AA671" s="4" t="s">
        <v>15320</v>
      </c>
      <c r="AB671" s="4" t="s">
        <v>15321</v>
      </c>
    </row>
    <row r="672" customFormat="false" ht="13.5" hidden="false" customHeight="true" outlineLevel="0" collapsed="false">
      <c r="A672" s="3" t="s">
        <v>15322</v>
      </c>
      <c r="B672" s="3" t="s">
        <v>15323</v>
      </c>
      <c r="C672" s="3" t="s">
        <v>15324</v>
      </c>
      <c r="D672" s="3" t="s">
        <v>15325</v>
      </c>
      <c r="E672" s="3" t="s">
        <v>15326</v>
      </c>
      <c r="F672" s="4" t="s">
        <v>3483</v>
      </c>
      <c r="G672" s="3" t="s">
        <v>3484</v>
      </c>
      <c r="H672" s="3" t="s">
        <v>3485</v>
      </c>
      <c r="I672" s="3" t="s">
        <v>15327</v>
      </c>
      <c r="J672" s="3" t="s">
        <v>15328</v>
      </c>
      <c r="K672" s="9" t="s">
        <v>15324</v>
      </c>
      <c r="L672" s="7" t="s">
        <v>15329</v>
      </c>
      <c r="M672" s="3" t="s">
        <v>15330</v>
      </c>
      <c r="N672" s="12" t="s">
        <v>15331</v>
      </c>
      <c r="O672" s="4" t="s">
        <v>3490</v>
      </c>
      <c r="P672" s="4" t="s">
        <v>3491</v>
      </c>
      <c r="Q672" s="4" t="s">
        <v>15332</v>
      </c>
      <c r="R672" s="4" t="s">
        <v>3481</v>
      </c>
      <c r="S672" s="4" t="s">
        <v>15333</v>
      </c>
      <c r="T672" s="4" t="s">
        <v>15334</v>
      </c>
      <c r="U672" s="12" t="s">
        <v>15335</v>
      </c>
      <c r="V672" s="4" t="s">
        <v>3496</v>
      </c>
      <c r="W672" s="8" t="s">
        <v>3497</v>
      </c>
      <c r="X672" s="2"/>
      <c r="Y672" s="2"/>
      <c r="Z672" s="4" t="s">
        <v>15336</v>
      </c>
      <c r="AA672" s="4" t="s">
        <v>15337</v>
      </c>
      <c r="AB672" s="4" t="s">
        <v>3500</v>
      </c>
    </row>
    <row r="673" customFormat="false" ht="13.5" hidden="false" customHeight="true" outlineLevel="0" collapsed="false">
      <c r="A673" s="3" t="s">
        <v>15338</v>
      </c>
      <c r="B673" s="3" t="s">
        <v>15339</v>
      </c>
      <c r="C673" s="3" t="s">
        <v>15339</v>
      </c>
      <c r="D673" s="3" t="s">
        <v>15340</v>
      </c>
      <c r="E673" s="3" t="s">
        <v>15341</v>
      </c>
      <c r="F673" s="4" t="s">
        <v>15342</v>
      </c>
      <c r="G673" s="3" t="s">
        <v>15343</v>
      </c>
      <c r="H673" s="3" t="s">
        <v>15344</v>
      </c>
      <c r="I673" s="3" t="s">
        <v>15345</v>
      </c>
      <c r="J673" s="3" t="s">
        <v>15346</v>
      </c>
      <c r="K673" s="9" t="s">
        <v>15339</v>
      </c>
      <c r="L673" s="7" t="s">
        <v>15347</v>
      </c>
      <c r="M673" s="3" t="s">
        <v>15348</v>
      </c>
      <c r="N673" s="12" t="s">
        <v>15349</v>
      </c>
      <c r="O673" s="4" t="s">
        <v>15350</v>
      </c>
      <c r="P673" s="4" t="s">
        <v>15351</v>
      </c>
      <c r="Q673" s="4" t="s">
        <v>15352</v>
      </c>
      <c r="R673" s="4" t="s">
        <v>15345</v>
      </c>
      <c r="S673" s="4" t="s">
        <v>15353</v>
      </c>
      <c r="T673" s="4" t="s">
        <v>15352</v>
      </c>
      <c r="U673" s="12" t="s">
        <v>15354</v>
      </c>
      <c r="V673" s="4" t="s">
        <v>15355</v>
      </c>
      <c r="W673" s="8" t="s">
        <v>15356</v>
      </c>
      <c r="X673" s="2"/>
      <c r="Y673" s="2"/>
      <c r="Z673" s="4" t="s">
        <v>15357</v>
      </c>
      <c r="AA673" s="4" t="s">
        <v>15358</v>
      </c>
      <c r="AB673" s="4" t="s">
        <v>15345</v>
      </c>
    </row>
    <row r="674" customFormat="false" ht="13.5" hidden="false" customHeight="true" outlineLevel="0" collapsed="false">
      <c r="A674" s="3" t="s">
        <v>15359</v>
      </c>
      <c r="B674" s="3" t="s">
        <v>15360</v>
      </c>
      <c r="C674" s="3" t="s">
        <v>15360</v>
      </c>
      <c r="D674" s="3" t="s">
        <v>15359</v>
      </c>
      <c r="E674" s="3" t="s">
        <v>15361</v>
      </c>
      <c r="F674" s="4" t="s">
        <v>15359</v>
      </c>
      <c r="G674" s="3" t="s">
        <v>15362</v>
      </c>
      <c r="H674" s="39" t="s">
        <v>15363</v>
      </c>
      <c r="I674" s="3" t="s">
        <v>15364</v>
      </c>
      <c r="J674" s="3" t="s">
        <v>15365</v>
      </c>
      <c r="K674" s="9" t="s">
        <v>15366</v>
      </c>
      <c r="L674" s="7" t="s">
        <v>15364</v>
      </c>
      <c r="M674" s="3" t="s">
        <v>15367</v>
      </c>
      <c r="N674" s="12" t="s">
        <v>15368</v>
      </c>
      <c r="O674" s="4" t="s">
        <v>15369</v>
      </c>
      <c r="P674" s="4" t="s">
        <v>15370</v>
      </c>
      <c r="Q674" s="4" t="s">
        <v>15371</v>
      </c>
      <c r="R674" s="4" t="s">
        <v>15372</v>
      </c>
      <c r="S674" s="4" t="s">
        <v>15359</v>
      </c>
      <c r="T674" s="4" t="s">
        <v>15373</v>
      </c>
      <c r="U674" s="12" t="s">
        <v>15374</v>
      </c>
      <c r="V674" s="4" t="s">
        <v>15371</v>
      </c>
      <c r="W674" s="8" t="s">
        <v>15375</v>
      </c>
      <c r="X674" s="2"/>
      <c r="Y674" s="2"/>
      <c r="Z674" s="4" t="s">
        <v>15376</v>
      </c>
      <c r="AA674" s="4" t="s">
        <v>15377</v>
      </c>
      <c r="AB674" s="4" t="s">
        <v>15369</v>
      </c>
    </row>
    <row r="675" customFormat="false" ht="13.5" hidden="false" customHeight="true" outlineLevel="0" collapsed="false">
      <c r="A675" s="3" t="s">
        <v>15378</v>
      </c>
      <c r="B675" s="3" t="s">
        <v>7985</v>
      </c>
      <c r="C675" s="3" t="s">
        <v>7985</v>
      </c>
      <c r="D675" s="3" t="s">
        <v>15378</v>
      </c>
      <c r="E675" s="3" t="s">
        <v>15378</v>
      </c>
      <c r="F675" s="4" t="s">
        <v>15379</v>
      </c>
      <c r="G675" s="3" t="s">
        <v>15380</v>
      </c>
      <c r="H675" s="3" t="s">
        <v>7982</v>
      </c>
      <c r="I675" s="3" t="s">
        <v>7983</v>
      </c>
      <c r="J675" s="3" t="s">
        <v>7984</v>
      </c>
      <c r="K675" s="9" t="s">
        <v>7985</v>
      </c>
      <c r="L675" s="7" t="s">
        <v>15378</v>
      </c>
      <c r="M675" s="3" t="s">
        <v>7987</v>
      </c>
      <c r="N675" s="12" t="s">
        <v>15381</v>
      </c>
      <c r="O675" s="4" t="s">
        <v>7989</v>
      </c>
      <c r="P675" s="4" t="s">
        <v>7990</v>
      </c>
      <c r="Q675" s="4" t="s">
        <v>7991</v>
      </c>
      <c r="R675" s="4" t="s">
        <v>15382</v>
      </c>
      <c r="S675" s="4" t="s">
        <v>15378</v>
      </c>
      <c r="T675" s="4" t="s">
        <v>7994</v>
      </c>
      <c r="U675" s="12" t="s">
        <v>15383</v>
      </c>
      <c r="V675" s="4" t="s">
        <v>15384</v>
      </c>
      <c r="W675" s="8" t="s">
        <v>7997</v>
      </c>
      <c r="X675" s="2"/>
      <c r="Y675" s="2"/>
      <c r="Z675" s="4" t="s">
        <v>15385</v>
      </c>
      <c r="AA675" s="4" t="s">
        <v>15386</v>
      </c>
      <c r="AB675" s="4" t="s">
        <v>7983</v>
      </c>
    </row>
    <row r="676" customFormat="false" ht="13.5" hidden="false" customHeight="true" outlineLevel="0" collapsed="false">
      <c r="A676" s="3" t="s">
        <v>15387</v>
      </c>
      <c r="B676" s="3" t="s">
        <v>15388</v>
      </c>
      <c r="C676" s="3" t="s">
        <v>15389</v>
      </c>
      <c r="D676" s="3" t="s">
        <v>15390</v>
      </c>
      <c r="E676" s="3" t="s">
        <v>15391</v>
      </c>
      <c r="F676" s="4" t="s">
        <v>15392</v>
      </c>
      <c r="G676" s="4" t="s">
        <v>15393</v>
      </c>
      <c r="H676" s="4" t="s">
        <v>15394</v>
      </c>
      <c r="I676" s="2"/>
      <c r="J676" s="2"/>
      <c r="K676" s="9" t="s">
        <v>15395</v>
      </c>
      <c r="L676" s="7" t="s">
        <v>15396</v>
      </c>
      <c r="M676" s="3" t="s">
        <v>15397</v>
      </c>
      <c r="N676" s="12" t="s">
        <v>15398</v>
      </c>
      <c r="O676" s="4" t="s">
        <v>15399</v>
      </c>
      <c r="P676" s="4" t="s">
        <v>15400</v>
      </c>
      <c r="Q676" s="4" t="s">
        <v>15401</v>
      </c>
      <c r="R676" s="4" t="s">
        <v>15402</v>
      </c>
      <c r="S676" s="4" t="s">
        <v>15403</v>
      </c>
      <c r="T676" s="4" t="s">
        <v>15404</v>
      </c>
      <c r="U676" s="12" t="s">
        <v>15405</v>
      </c>
      <c r="V676" s="4" t="s">
        <v>15406</v>
      </c>
      <c r="W676" s="8" t="s">
        <v>15407</v>
      </c>
      <c r="X676" s="2"/>
      <c r="Y676" s="2"/>
      <c r="Z676" s="4" t="s">
        <v>15408</v>
      </c>
      <c r="AA676" s="4" t="s">
        <v>15409</v>
      </c>
      <c r="AB676" s="4" t="s">
        <v>15402</v>
      </c>
    </row>
    <row r="677" customFormat="false" ht="13.5" hidden="false" customHeight="true" outlineLevel="0" collapsed="false">
      <c r="A677" s="3" t="s">
        <v>15410</v>
      </c>
      <c r="B677" s="3" t="s">
        <v>15411</v>
      </c>
      <c r="C677" s="3" t="s">
        <v>15412</v>
      </c>
      <c r="D677" s="3" t="s">
        <v>15413</v>
      </c>
      <c r="E677" s="3" t="s">
        <v>15414</v>
      </c>
      <c r="F677" s="4" t="s">
        <v>15415</v>
      </c>
      <c r="G677" s="3" t="s">
        <v>15416</v>
      </c>
      <c r="H677" s="3" t="s">
        <v>15417</v>
      </c>
      <c r="I677" s="3" t="s">
        <v>15418</v>
      </c>
      <c r="J677" s="3" t="s">
        <v>15419</v>
      </c>
      <c r="K677" s="9" t="s">
        <v>15420</v>
      </c>
      <c r="L677" s="7" t="s">
        <v>15421</v>
      </c>
      <c r="M677" s="3" t="s">
        <v>15422</v>
      </c>
      <c r="N677" s="12" t="s">
        <v>15423</v>
      </c>
      <c r="O677" s="4" t="s">
        <v>15424</v>
      </c>
      <c r="P677" s="4" t="s">
        <v>15425</v>
      </c>
      <c r="Q677" s="4" t="s">
        <v>15426</v>
      </c>
      <c r="R677" s="4" t="s">
        <v>15427</v>
      </c>
      <c r="S677" s="4" t="s">
        <v>15428</v>
      </c>
      <c r="T677" s="4" t="s">
        <v>15429</v>
      </c>
      <c r="U677" s="12" t="s">
        <v>15430</v>
      </c>
      <c r="V677" s="4" t="s">
        <v>15431</v>
      </c>
      <c r="W677" s="8" t="s">
        <v>15432</v>
      </c>
      <c r="X677" s="4"/>
      <c r="Y677" s="2"/>
      <c r="Z677" s="4" t="s">
        <v>15433</v>
      </c>
      <c r="AA677" s="3" t="s">
        <v>15434</v>
      </c>
      <c r="AB677" s="4" t="s">
        <v>15435</v>
      </c>
    </row>
    <row r="678" customFormat="false" ht="13.5" hidden="false" customHeight="true" outlineLevel="0" collapsed="false">
      <c r="A678" s="3" t="s">
        <v>15436</v>
      </c>
      <c r="B678" s="3" t="s">
        <v>15437</v>
      </c>
      <c r="C678" s="3" t="s">
        <v>15437</v>
      </c>
      <c r="D678" s="3" t="s">
        <v>15438</v>
      </c>
      <c r="E678" s="38" t="s">
        <v>15439</v>
      </c>
      <c r="F678" s="4" t="s">
        <v>15440</v>
      </c>
      <c r="G678" s="3" t="s">
        <v>15441</v>
      </c>
      <c r="H678" s="39" t="s">
        <v>15442</v>
      </c>
      <c r="I678" s="3" t="s">
        <v>15443</v>
      </c>
      <c r="J678" s="3" t="s">
        <v>15443</v>
      </c>
      <c r="K678" s="9" t="s">
        <v>15444</v>
      </c>
      <c r="L678" s="7" t="s">
        <v>15445</v>
      </c>
      <c r="M678" s="3" t="s">
        <v>15446</v>
      </c>
      <c r="N678" s="12" t="s">
        <v>15447</v>
      </c>
      <c r="O678" s="4" t="s">
        <v>15448</v>
      </c>
      <c r="P678" s="4" t="s">
        <v>15449</v>
      </c>
      <c r="Q678" s="4" t="s">
        <v>15450</v>
      </c>
      <c r="R678" s="4" t="s">
        <v>15451</v>
      </c>
      <c r="S678" s="4" t="s">
        <v>15452</v>
      </c>
      <c r="T678" s="3" t="s">
        <v>15443</v>
      </c>
      <c r="U678" s="12" t="s">
        <v>15453</v>
      </c>
      <c r="V678" s="4" t="s">
        <v>15454</v>
      </c>
      <c r="W678" s="8" t="s">
        <v>15455</v>
      </c>
      <c r="X678" s="2"/>
      <c r="Y678" s="2"/>
      <c r="Z678" s="4" t="s">
        <v>5971</v>
      </c>
      <c r="AA678" s="4" t="s">
        <v>15456</v>
      </c>
      <c r="AB678" s="4" t="s">
        <v>15445</v>
      </c>
    </row>
    <row r="679" customFormat="false" ht="13.5" hidden="false" customHeight="true" outlineLevel="0" collapsed="false">
      <c r="A679" s="3" t="s">
        <v>15457</v>
      </c>
      <c r="B679" s="3" t="s">
        <v>15458</v>
      </c>
      <c r="C679" s="3" t="s">
        <v>15459</v>
      </c>
      <c r="D679" s="3" t="s">
        <v>15460</v>
      </c>
      <c r="E679" s="3" t="s">
        <v>15461</v>
      </c>
      <c r="F679" s="4" t="s">
        <v>15462</v>
      </c>
      <c r="G679" s="3" t="s">
        <v>15460</v>
      </c>
      <c r="H679" s="3" t="s">
        <v>15463</v>
      </c>
      <c r="I679" s="3" t="s">
        <v>15464</v>
      </c>
      <c r="J679" s="3" t="s">
        <v>15465</v>
      </c>
      <c r="K679" s="9" t="s">
        <v>15466</v>
      </c>
      <c r="L679" s="7" t="s">
        <v>15467</v>
      </c>
      <c r="M679" s="3" t="s">
        <v>15468</v>
      </c>
      <c r="N679" s="12" t="s">
        <v>15469</v>
      </c>
      <c r="O679" s="4" t="s">
        <v>15467</v>
      </c>
      <c r="P679" s="4" t="s">
        <v>15470</v>
      </c>
      <c r="Q679" s="4" t="s">
        <v>15471</v>
      </c>
      <c r="R679" s="4" t="s">
        <v>15472</v>
      </c>
      <c r="S679" s="4" t="s">
        <v>15460</v>
      </c>
      <c r="T679" s="4" t="s">
        <v>15473</v>
      </c>
      <c r="U679" s="12" t="s">
        <v>15474</v>
      </c>
      <c r="V679" s="4" t="s">
        <v>15475</v>
      </c>
      <c r="W679" s="8" t="s">
        <v>15465</v>
      </c>
      <c r="X679" s="2"/>
      <c r="Y679" s="2"/>
      <c r="Z679" s="4" t="s">
        <v>15476</v>
      </c>
      <c r="AA679" s="4" t="s">
        <v>15477</v>
      </c>
      <c r="AB679" s="4" t="s">
        <v>15464</v>
      </c>
    </row>
    <row r="680" customFormat="false" ht="13.5" hidden="false" customHeight="true" outlineLevel="0" collapsed="false">
      <c r="A680" s="3" t="s">
        <v>15478</v>
      </c>
      <c r="B680" s="3" t="s">
        <v>15479</v>
      </c>
      <c r="C680" s="3" t="s">
        <v>15480</v>
      </c>
      <c r="D680" s="3" t="s">
        <v>15481</v>
      </c>
      <c r="E680" s="3" t="s">
        <v>15482</v>
      </c>
      <c r="F680" s="4" t="s">
        <v>15483</v>
      </c>
      <c r="G680" s="3" t="s">
        <v>15484</v>
      </c>
      <c r="H680" s="3" t="s">
        <v>15485</v>
      </c>
      <c r="I680" s="3" t="s">
        <v>15486</v>
      </c>
      <c r="J680" s="3" t="s">
        <v>15487</v>
      </c>
      <c r="K680" s="9" t="s">
        <v>15488</v>
      </c>
      <c r="L680" s="7" t="s">
        <v>15489</v>
      </c>
      <c r="M680" s="3" t="s">
        <v>15490</v>
      </c>
      <c r="N680" s="12" t="s">
        <v>15491</v>
      </c>
      <c r="O680" s="4" t="s">
        <v>15492</v>
      </c>
      <c r="P680" s="4" t="s">
        <v>15493</v>
      </c>
      <c r="Q680" s="4" t="s">
        <v>15494</v>
      </c>
      <c r="R680" s="4" t="s">
        <v>15495</v>
      </c>
      <c r="S680" s="4" t="s">
        <v>15496</v>
      </c>
      <c r="T680" s="4" t="s">
        <v>15497</v>
      </c>
      <c r="U680" s="12" t="s">
        <v>15498</v>
      </c>
      <c r="V680" s="4" t="s">
        <v>15499</v>
      </c>
      <c r="W680" s="8" t="s">
        <v>15500</v>
      </c>
      <c r="X680" s="2"/>
      <c r="Y680" s="2"/>
      <c r="Z680" s="4" t="s">
        <v>15501</v>
      </c>
      <c r="AA680" s="4" t="s">
        <v>15502</v>
      </c>
      <c r="AB680" s="4" t="s">
        <v>15503</v>
      </c>
    </row>
    <row r="681" customFormat="false" ht="13.5" hidden="false" customHeight="true" outlineLevel="0" collapsed="false">
      <c r="A681" s="3" t="s">
        <v>15504</v>
      </c>
      <c r="B681" s="3" t="s">
        <v>15505</v>
      </c>
      <c r="C681" s="3" t="s">
        <v>15505</v>
      </c>
      <c r="D681" s="3" t="s">
        <v>15506</v>
      </c>
      <c r="E681" s="3" t="s">
        <v>15507</v>
      </c>
      <c r="F681" s="4" t="s">
        <v>15508</v>
      </c>
      <c r="G681" s="3" t="s">
        <v>15509</v>
      </c>
      <c r="H681" s="3" t="s">
        <v>15510</v>
      </c>
      <c r="I681" s="3" t="s">
        <v>15511</v>
      </c>
      <c r="J681" s="3" t="s">
        <v>15512</v>
      </c>
      <c r="K681" s="9" t="s">
        <v>11865</v>
      </c>
      <c r="L681" s="7" t="s">
        <v>15513</v>
      </c>
      <c r="M681" s="3" t="s">
        <v>15514</v>
      </c>
      <c r="N681" s="12" t="s">
        <v>15515</v>
      </c>
      <c r="O681" s="4" t="s">
        <v>11877</v>
      </c>
      <c r="P681" s="4" t="s">
        <v>15516</v>
      </c>
      <c r="Q681" s="4" t="s">
        <v>15517</v>
      </c>
      <c r="R681" s="4" t="s">
        <v>15518</v>
      </c>
      <c r="S681" s="4" t="s">
        <v>15519</v>
      </c>
      <c r="T681" s="4" t="s">
        <v>15520</v>
      </c>
      <c r="U681" s="12" t="s">
        <v>15521</v>
      </c>
      <c r="V681" s="4" t="s">
        <v>15522</v>
      </c>
      <c r="W681" s="8" t="s">
        <v>15523</v>
      </c>
      <c r="X681" s="2"/>
      <c r="Y681" s="2"/>
      <c r="Z681" s="4" t="s">
        <v>15524</v>
      </c>
      <c r="AA681" s="4" t="s">
        <v>11887</v>
      </c>
      <c r="AB681" s="4" t="s">
        <v>15511</v>
      </c>
    </row>
    <row r="682" customFormat="false" ht="13.5" hidden="false" customHeight="true" outlineLevel="0" collapsed="false">
      <c r="A682" s="3" t="s">
        <v>15525</v>
      </c>
      <c r="B682" s="3" t="s">
        <v>15526</v>
      </c>
      <c r="C682" s="3" t="s">
        <v>15299</v>
      </c>
      <c r="D682" s="3" t="s">
        <v>15527</v>
      </c>
      <c r="E682" s="3" t="s">
        <v>15528</v>
      </c>
      <c r="F682" s="4" t="s">
        <v>15529</v>
      </c>
      <c r="G682" s="3" t="s">
        <v>15530</v>
      </c>
      <c r="H682" s="3" t="s">
        <v>15531</v>
      </c>
      <c r="I682" s="3" t="s">
        <v>15532</v>
      </c>
      <c r="J682" s="3" t="s">
        <v>15533</v>
      </c>
      <c r="K682" s="9" t="s">
        <v>15534</v>
      </c>
      <c r="L682" s="7" t="s">
        <v>15535</v>
      </c>
      <c r="M682" s="3" t="s">
        <v>15536</v>
      </c>
      <c r="N682" s="12" t="s">
        <v>15537</v>
      </c>
      <c r="O682" s="4" t="s">
        <v>15538</v>
      </c>
      <c r="P682" s="4" t="s">
        <v>15539</v>
      </c>
      <c r="Q682" s="4" t="s">
        <v>15540</v>
      </c>
      <c r="R682" s="4" t="s">
        <v>15541</v>
      </c>
      <c r="S682" s="4" t="s">
        <v>15542</v>
      </c>
      <c r="T682" s="4" t="s">
        <v>15543</v>
      </c>
      <c r="U682" s="12" t="s">
        <v>15544</v>
      </c>
      <c r="V682" s="4" t="s">
        <v>15545</v>
      </c>
      <c r="W682" s="8" t="s">
        <v>15546</v>
      </c>
      <c r="X682" s="2"/>
      <c r="Y682" s="2"/>
      <c r="Z682" s="4" t="s">
        <v>15547</v>
      </c>
      <c r="AA682" s="4" t="s">
        <v>15548</v>
      </c>
      <c r="AB682" s="4" t="s">
        <v>15549</v>
      </c>
    </row>
    <row r="683" customFormat="false" ht="13.5" hidden="false" customHeight="true" outlineLevel="0" collapsed="false">
      <c r="A683" s="3" t="s">
        <v>15550</v>
      </c>
      <c r="B683" s="3" t="s">
        <v>15551</v>
      </c>
      <c r="C683" s="3" t="s">
        <v>15552</v>
      </c>
      <c r="D683" s="3" t="s">
        <v>15553</v>
      </c>
      <c r="E683" s="3" t="s">
        <v>15554</v>
      </c>
      <c r="F683" s="4" t="s">
        <v>15555</v>
      </c>
      <c r="G683" s="3" t="s">
        <v>15556</v>
      </c>
      <c r="H683" s="3" t="s">
        <v>15557</v>
      </c>
      <c r="I683" s="3" t="s">
        <v>15558</v>
      </c>
      <c r="J683" s="3" t="s">
        <v>15559</v>
      </c>
      <c r="K683" s="9" t="s">
        <v>15560</v>
      </c>
      <c r="L683" s="7" t="s">
        <v>15561</v>
      </c>
      <c r="M683" s="3" t="s">
        <v>15562</v>
      </c>
      <c r="N683" s="12" t="s">
        <v>15563</v>
      </c>
      <c r="O683" s="4" t="s">
        <v>15564</v>
      </c>
      <c r="P683" s="4" t="s">
        <v>15565</v>
      </c>
      <c r="Q683" s="4" t="s">
        <v>15566</v>
      </c>
      <c r="R683" s="4" t="s">
        <v>15567</v>
      </c>
      <c r="S683" s="4" t="s">
        <v>15568</v>
      </c>
      <c r="T683" s="4" t="s">
        <v>15569</v>
      </c>
      <c r="U683" s="12" t="s">
        <v>15570</v>
      </c>
      <c r="V683" s="4" t="s">
        <v>15571</v>
      </c>
      <c r="W683" s="8" t="s">
        <v>15572</v>
      </c>
      <c r="X683" s="2"/>
      <c r="Y683" s="2"/>
      <c r="Z683" s="4" t="s">
        <v>15573</v>
      </c>
      <c r="AA683" s="4" t="s">
        <v>15574</v>
      </c>
      <c r="AB683" s="4" t="s">
        <v>15575</v>
      </c>
    </row>
    <row r="684" customFormat="false" ht="13.5" hidden="false" customHeight="true" outlineLevel="0" collapsed="false">
      <c r="A684" s="3" t="s">
        <v>15576</v>
      </c>
      <c r="B684" s="3" t="s">
        <v>2625</v>
      </c>
      <c r="C684" s="3" t="s">
        <v>15577</v>
      </c>
      <c r="D684" s="3" t="s">
        <v>15576</v>
      </c>
      <c r="E684" s="3" t="s">
        <v>15576</v>
      </c>
      <c r="F684" s="4" t="s">
        <v>15578</v>
      </c>
      <c r="G684" s="3" t="s">
        <v>15579</v>
      </c>
      <c r="H684" s="3" t="s">
        <v>2629</v>
      </c>
      <c r="I684" s="3" t="s">
        <v>15580</v>
      </c>
      <c r="J684" s="3" t="s">
        <v>15581</v>
      </c>
      <c r="K684" s="9" t="s">
        <v>2632</v>
      </c>
      <c r="L684" s="7" t="s">
        <v>15582</v>
      </c>
      <c r="M684" s="3" t="s">
        <v>15583</v>
      </c>
      <c r="N684" s="12" t="s">
        <v>15584</v>
      </c>
      <c r="O684" s="4" t="s">
        <v>15585</v>
      </c>
      <c r="P684" s="4" t="s">
        <v>15586</v>
      </c>
      <c r="Q684" s="4" t="s">
        <v>15587</v>
      </c>
      <c r="R684" s="4" t="s">
        <v>15588</v>
      </c>
      <c r="S684" s="4" t="s">
        <v>2640</v>
      </c>
      <c r="T684" s="4" t="s">
        <v>15589</v>
      </c>
      <c r="U684" s="12" t="s">
        <v>15590</v>
      </c>
      <c r="V684" s="4" t="s">
        <v>2643</v>
      </c>
      <c r="W684" s="8" t="s">
        <v>15591</v>
      </c>
      <c r="X684" s="2"/>
      <c r="Y684" s="2"/>
      <c r="Z684" s="4" t="s">
        <v>15592</v>
      </c>
      <c r="AA684" s="4" t="s">
        <v>15593</v>
      </c>
      <c r="AB684" s="4" t="s">
        <v>15594</v>
      </c>
    </row>
    <row r="685" customFormat="false" ht="13.5" hidden="false" customHeight="true" outlineLevel="0" collapsed="false">
      <c r="A685" s="3" t="s">
        <v>15595</v>
      </c>
      <c r="B685" s="3" t="s">
        <v>15596</v>
      </c>
      <c r="C685" s="3" t="s">
        <v>15597</v>
      </c>
      <c r="D685" s="3" t="s">
        <v>15598</v>
      </c>
      <c r="E685" s="3" t="s">
        <v>15599</v>
      </c>
      <c r="F685" s="4" t="s">
        <v>15600</v>
      </c>
      <c r="G685" s="3" t="s">
        <v>15601</v>
      </c>
      <c r="H685" s="4" t="s">
        <v>15602</v>
      </c>
      <c r="I685" s="3" t="s">
        <v>15603</v>
      </c>
      <c r="J685" s="3" t="s">
        <v>15604</v>
      </c>
      <c r="K685" s="9" t="s">
        <v>15605</v>
      </c>
      <c r="L685" s="7" t="s">
        <v>15606</v>
      </c>
      <c r="M685" s="3" t="s">
        <v>14290</v>
      </c>
      <c r="N685" s="12" t="s">
        <v>15607</v>
      </c>
      <c r="O685" s="4" t="s">
        <v>15608</v>
      </c>
      <c r="P685" s="4" t="s">
        <v>15609</v>
      </c>
      <c r="Q685" s="4" t="s">
        <v>15610</v>
      </c>
      <c r="R685" s="4" t="s">
        <v>15611</v>
      </c>
      <c r="S685" s="4" t="s">
        <v>15612</v>
      </c>
      <c r="T685" s="4" t="s">
        <v>15613</v>
      </c>
      <c r="U685" s="12" t="s">
        <v>15614</v>
      </c>
      <c r="V685" s="4" t="s">
        <v>15615</v>
      </c>
      <c r="W685" s="8" t="s">
        <v>15616</v>
      </c>
      <c r="X685" s="2"/>
      <c r="Y685" s="2"/>
      <c r="Z685" s="4" t="s">
        <v>15617</v>
      </c>
      <c r="AA685" s="4" t="s">
        <v>15618</v>
      </c>
      <c r="AB685" s="4" t="s">
        <v>15619</v>
      </c>
    </row>
    <row r="686" customFormat="false" ht="13.5" hidden="false" customHeight="true" outlineLevel="0" collapsed="false">
      <c r="A686" s="3" t="s">
        <v>15620</v>
      </c>
      <c r="B686" s="3" t="s">
        <v>15621</v>
      </c>
      <c r="C686" s="3" t="s">
        <v>15621</v>
      </c>
      <c r="D686" s="3" t="s">
        <v>15622</v>
      </c>
      <c r="E686" s="3" t="s">
        <v>15623</v>
      </c>
      <c r="F686" s="4" t="s">
        <v>15624</v>
      </c>
      <c r="G686" s="3" t="s">
        <v>15625</v>
      </c>
      <c r="H686" s="3" t="s">
        <v>15626</v>
      </c>
      <c r="I686" s="3" t="s">
        <v>15627</v>
      </c>
      <c r="J686" s="3" t="s">
        <v>15628</v>
      </c>
      <c r="K686" s="9" t="s">
        <v>15629</v>
      </c>
      <c r="L686" s="7" t="s">
        <v>15630</v>
      </c>
      <c r="M686" s="3" t="s">
        <v>15631</v>
      </c>
      <c r="N686" s="12" t="s">
        <v>15632</v>
      </c>
      <c r="O686" s="4" t="s">
        <v>15633</v>
      </c>
      <c r="P686" s="4" t="s">
        <v>15634</v>
      </c>
      <c r="Q686" s="4" t="s">
        <v>15635</v>
      </c>
      <c r="R686" s="4" t="s">
        <v>15636</v>
      </c>
      <c r="S686" s="4" t="s">
        <v>15637</v>
      </c>
      <c r="T686" s="4" t="s">
        <v>15638</v>
      </c>
      <c r="U686" s="12" t="s">
        <v>15639</v>
      </c>
      <c r="V686" s="4" t="s">
        <v>15640</v>
      </c>
      <c r="W686" s="8" t="s">
        <v>15641</v>
      </c>
      <c r="X686" s="2"/>
      <c r="Y686" s="2"/>
      <c r="Z686" s="4" t="s">
        <v>15642</v>
      </c>
      <c r="AA686" s="4" t="s">
        <v>15643</v>
      </c>
      <c r="AB686" s="4" t="s">
        <v>15644</v>
      </c>
    </row>
    <row r="687" customFormat="false" ht="13.5" hidden="false" customHeight="true" outlineLevel="0" collapsed="false">
      <c r="A687" s="3" t="s">
        <v>15645</v>
      </c>
      <c r="B687" s="3" t="s">
        <v>15646</v>
      </c>
      <c r="C687" s="3" t="s">
        <v>9197</v>
      </c>
      <c r="D687" s="3" t="s">
        <v>15647</v>
      </c>
      <c r="E687" s="3" t="s">
        <v>15648</v>
      </c>
      <c r="F687" s="4" t="s">
        <v>15649</v>
      </c>
      <c r="G687" s="3" t="s">
        <v>15650</v>
      </c>
      <c r="H687" s="3" t="s">
        <v>15651</v>
      </c>
      <c r="I687" s="3" t="s">
        <v>15652</v>
      </c>
      <c r="J687" s="3" t="s">
        <v>15653</v>
      </c>
      <c r="K687" s="9" t="s">
        <v>15654</v>
      </c>
      <c r="L687" s="7" t="s">
        <v>15655</v>
      </c>
      <c r="M687" s="3" t="s">
        <v>15656</v>
      </c>
      <c r="N687" s="12" t="s">
        <v>15657</v>
      </c>
      <c r="O687" s="4" t="s">
        <v>15658</v>
      </c>
      <c r="P687" s="4" t="s">
        <v>15659</v>
      </c>
      <c r="Q687" s="4" t="s">
        <v>15660</v>
      </c>
      <c r="R687" s="4" t="s">
        <v>15661</v>
      </c>
      <c r="S687" s="4" t="s">
        <v>15650</v>
      </c>
      <c r="T687" s="4" t="s">
        <v>15662</v>
      </c>
      <c r="U687" s="12" t="s">
        <v>15663</v>
      </c>
      <c r="V687" s="4" t="s">
        <v>15664</v>
      </c>
      <c r="W687" s="8" t="s">
        <v>15665</v>
      </c>
      <c r="X687" s="2"/>
      <c r="Y687" s="2"/>
      <c r="Z687" s="4" t="s">
        <v>15666</v>
      </c>
      <c r="AA687" s="4" t="s">
        <v>15667</v>
      </c>
      <c r="AB687" s="4" t="s">
        <v>15652</v>
      </c>
    </row>
    <row r="688" customFormat="false" ht="13.5" hidden="false" customHeight="true" outlineLevel="0" collapsed="false">
      <c r="A688" s="3" t="s">
        <v>15668</v>
      </c>
      <c r="B688" s="3" t="s">
        <v>15669</v>
      </c>
      <c r="C688" s="3" t="s">
        <v>15670</v>
      </c>
      <c r="D688" s="3" t="s">
        <v>15671</v>
      </c>
      <c r="E688" s="3" t="s">
        <v>15672</v>
      </c>
      <c r="F688" s="4" t="s">
        <v>15673</v>
      </c>
      <c r="G688" s="3" t="s">
        <v>15674</v>
      </c>
      <c r="H688" s="3" t="s">
        <v>15675</v>
      </c>
      <c r="I688" s="3" t="s">
        <v>15676</v>
      </c>
      <c r="J688" s="3" t="s">
        <v>15677</v>
      </c>
      <c r="K688" s="9" t="s">
        <v>15678</v>
      </c>
      <c r="L688" s="7" t="s">
        <v>15679</v>
      </c>
      <c r="M688" s="3" t="s">
        <v>15680</v>
      </c>
      <c r="N688" s="12" t="s">
        <v>15681</v>
      </c>
      <c r="O688" s="4" t="s">
        <v>15682</v>
      </c>
      <c r="P688" s="4" t="s">
        <v>15683</v>
      </c>
      <c r="Q688" s="4" t="s">
        <v>15684</v>
      </c>
      <c r="R688" s="4" t="s">
        <v>15685</v>
      </c>
      <c r="S688" s="4" t="s">
        <v>15686</v>
      </c>
      <c r="T688" s="4" t="s">
        <v>15687</v>
      </c>
      <c r="U688" s="12" t="s">
        <v>15688</v>
      </c>
      <c r="V688" s="4" t="s">
        <v>15689</v>
      </c>
      <c r="W688" s="8" t="s">
        <v>15690</v>
      </c>
      <c r="X688" s="2"/>
      <c r="Y688" s="2"/>
      <c r="Z688" s="4" t="s">
        <v>15691</v>
      </c>
      <c r="AA688" s="4" t="s">
        <v>15692</v>
      </c>
      <c r="AB688" s="4" t="s">
        <v>15693</v>
      </c>
    </row>
    <row r="689" customFormat="false" ht="13.5" hidden="false" customHeight="true" outlineLevel="0" collapsed="false">
      <c r="A689" s="3" t="s">
        <v>15694</v>
      </c>
      <c r="B689" s="3" t="s">
        <v>15695</v>
      </c>
      <c r="C689" s="3" t="s">
        <v>15696</v>
      </c>
      <c r="D689" s="3" t="s">
        <v>15697</v>
      </c>
      <c r="E689" s="3" t="s">
        <v>15698</v>
      </c>
      <c r="F689" s="4" t="s">
        <v>15699</v>
      </c>
      <c r="G689" s="3" t="s">
        <v>15700</v>
      </c>
      <c r="H689" s="3" t="s">
        <v>15701</v>
      </c>
      <c r="I689" s="3" t="s">
        <v>15702</v>
      </c>
      <c r="J689" s="3" t="s">
        <v>15703</v>
      </c>
      <c r="K689" s="9" t="s">
        <v>15420</v>
      </c>
      <c r="L689" s="7" t="s">
        <v>15704</v>
      </c>
      <c r="M689" s="3" t="s">
        <v>15705</v>
      </c>
      <c r="N689" s="12" t="s">
        <v>15706</v>
      </c>
      <c r="O689" s="4" t="s">
        <v>15707</v>
      </c>
      <c r="P689" s="4" t="s">
        <v>15708</v>
      </c>
      <c r="Q689" s="4" t="s">
        <v>15709</v>
      </c>
      <c r="R689" s="4" t="s">
        <v>15710</v>
      </c>
      <c r="S689" s="4" t="s">
        <v>15711</v>
      </c>
      <c r="T689" s="4" t="s">
        <v>15712</v>
      </c>
      <c r="U689" s="12" t="s">
        <v>15713</v>
      </c>
      <c r="V689" s="4" t="s">
        <v>15714</v>
      </c>
      <c r="W689" s="8" t="s">
        <v>15715</v>
      </c>
      <c r="X689" s="4"/>
      <c r="Y689" s="2"/>
      <c r="Z689" s="4" t="s">
        <v>15716</v>
      </c>
      <c r="AA689" s="3" t="s">
        <v>15717</v>
      </c>
      <c r="AB689" s="4" t="s">
        <v>15718</v>
      </c>
    </row>
    <row r="690" customFormat="false" ht="13.5" hidden="false" customHeight="true" outlineLevel="0" collapsed="false">
      <c r="A690" s="3" t="s">
        <v>15719</v>
      </c>
      <c r="B690" s="3" t="s">
        <v>15720</v>
      </c>
      <c r="C690" s="3" t="s">
        <v>15721</v>
      </c>
      <c r="D690" s="3" t="s">
        <v>15722</v>
      </c>
      <c r="E690" s="3" t="s">
        <v>15723</v>
      </c>
      <c r="F690" s="4" t="s">
        <v>15724</v>
      </c>
      <c r="G690" s="3" t="s">
        <v>15725</v>
      </c>
      <c r="H690" s="4" t="s">
        <v>15726</v>
      </c>
      <c r="I690" s="3" t="s">
        <v>15727</v>
      </c>
      <c r="J690" s="3" t="s">
        <v>15728</v>
      </c>
      <c r="K690" s="9" t="s">
        <v>15729</v>
      </c>
      <c r="L690" s="7" t="s">
        <v>15730</v>
      </c>
      <c r="M690" s="3" t="s">
        <v>15731</v>
      </c>
      <c r="N690" s="12" t="s">
        <v>15732</v>
      </c>
      <c r="O690" s="4" t="s">
        <v>15733</v>
      </c>
      <c r="P690" s="4" t="s">
        <v>15734</v>
      </c>
      <c r="Q690" s="4" t="s">
        <v>15735</v>
      </c>
      <c r="R690" s="4" t="s">
        <v>15736</v>
      </c>
      <c r="S690" s="4" t="s">
        <v>15737</v>
      </c>
      <c r="T690" s="4" t="s">
        <v>15738</v>
      </c>
      <c r="U690" s="12" t="s">
        <v>15739</v>
      </c>
      <c r="V690" s="4" t="s">
        <v>15740</v>
      </c>
      <c r="W690" s="8" t="s">
        <v>15741</v>
      </c>
      <c r="X690" s="2"/>
      <c r="Y690" s="2"/>
      <c r="Z690" s="4" t="s">
        <v>15742</v>
      </c>
      <c r="AA690" s="4" t="s">
        <v>15743</v>
      </c>
      <c r="AB690" s="4" t="s">
        <v>15744</v>
      </c>
    </row>
    <row r="691" customFormat="false" ht="13.5" hidden="false" customHeight="true" outlineLevel="0" collapsed="false">
      <c r="A691" s="3" t="s">
        <v>15745</v>
      </c>
      <c r="B691" s="3" t="s">
        <v>15746</v>
      </c>
      <c r="C691" s="3" t="s">
        <v>15747</v>
      </c>
      <c r="D691" s="3" t="s">
        <v>15748</v>
      </c>
      <c r="E691" s="3" t="s">
        <v>15749</v>
      </c>
      <c r="F691" s="4" t="s">
        <v>15750</v>
      </c>
      <c r="G691" s="3" t="s">
        <v>15751</v>
      </c>
      <c r="H691" s="4" t="s">
        <v>15752</v>
      </c>
      <c r="I691" s="3" t="s">
        <v>15753</v>
      </c>
      <c r="J691" s="3" t="s">
        <v>15754</v>
      </c>
      <c r="K691" s="9" t="s">
        <v>15755</v>
      </c>
      <c r="L691" s="7" t="s">
        <v>15756</v>
      </c>
      <c r="M691" s="3" t="s">
        <v>15757</v>
      </c>
      <c r="N691" s="12" t="s">
        <v>15758</v>
      </c>
      <c r="O691" s="4" t="s">
        <v>15759</v>
      </c>
      <c r="P691" s="4" t="s">
        <v>15760</v>
      </c>
      <c r="Q691" s="4" t="s">
        <v>15761</v>
      </c>
      <c r="R691" s="4" t="s">
        <v>15762</v>
      </c>
      <c r="S691" s="4" t="s">
        <v>15763</v>
      </c>
      <c r="T691" s="4" t="s">
        <v>15764</v>
      </c>
      <c r="U691" s="12" t="s">
        <v>15765</v>
      </c>
      <c r="V691" s="4" t="s">
        <v>15766</v>
      </c>
      <c r="W691" s="8" t="s">
        <v>15767</v>
      </c>
      <c r="X691" s="2"/>
      <c r="Y691" s="2"/>
      <c r="Z691" s="4" t="s">
        <v>15768</v>
      </c>
      <c r="AA691" s="4"/>
      <c r="AB691" s="4" t="s">
        <v>15769</v>
      </c>
    </row>
    <row r="692" customFormat="false" ht="13.5" hidden="false" customHeight="true" outlineLevel="0" collapsed="false">
      <c r="A692" s="3" t="s">
        <v>15770</v>
      </c>
      <c r="B692" s="3" t="s">
        <v>15771</v>
      </c>
      <c r="C692" s="3" t="s">
        <v>15772</v>
      </c>
      <c r="D692" s="4" t="s">
        <v>15773</v>
      </c>
      <c r="E692" s="4" t="s">
        <v>15774</v>
      </c>
      <c r="F692" s="4" t="s">
        <v>15775</v>
      </c>
      <c r="G692" s="4" t="s">
        <v>15776</v>
      </c>
      <c r="H692" s="4" t="s">
        <v>15777</v>
      </c>
      <c r="I692" s="2"/>
      <c r="J692" s="2"/>
      <c r="K692" s="16" t="s">
        <v>15778</v>
      </c>
      <c r="L692" s="11" t="s">
        <v>15779</v>
      </c>
      <c r="M692" s="3" t="s">
        <v>15780</v>
      </c>
      <c r="N692" s="12" t="s">
        <v>15781</v>
      </c>
      <c r="O692" s="4" t="s">
        <v>15782</v>
      </c>
      <c r="P692" s="4" t="s">
        <v>15783</v>
      </c>
      <c r="Q692" s="4" t="s">
        <v>15784</v>
      </c>
      <c r="R692" s="4" t="s">
        <v>15785</v>
      </c>
      <c r="S692" s="4" t="s">
        <v>15786</v>
      </c>
      <c r="T692" s="4" t="s">
        <v>15787</v>
      </c>
      <c r="U692" s="12" t="s">
        <v>15788</v>
      </c>
      <c r="V692" s="4" t="s">
        <v>15789</v>
      </c>
      <c r="W692" s="8" t="s">
        <v>15790</v>
      </c>
      <c r="X692" s="2"/>
      <c r="Y692" s="2"/>
      <c r="Z692" s="4" t="s">
        <v>15791</v>
      </c>
      <c r="AA692" s="4" t="s">
        <v>15792</v>
      </c>
      <c r="AB692" s="4" t="s">
        <v>15793</v>
      </c>
    </row>
    <row r="693" customFormat="false" ht="13.5" hidden="false" customHeight="true" outlineLevel="0" collapsed="false">
      <c r="A693" s="3" t="s">
        <v>15794</v>
      </c>
      <c r="B693" s="3" t="s">
        <v>15795</v>
      </c>
      <c r="C693" s="4" t="s">
        <v>15796</v>
      </c>
      <c r="D693" s="3" t="s">
        <v>15797</v>
      </c>
      <c r="E693" s="3" t="s">
        <v>12473</v>
      </c>
      <c r="F693" s="4" t="s">
        <v>15798</v>
      </c>
      <c r="G693" s="4" t="s">
        <v>15799</v>
      </c>
      <c r="H693" s="4" t="s">
        <v>15800</v>
      </c>
      <c r="I693" s="2"/>
      <c r="J693" s="2"/>
      <c r="K693" s="9" t="s">
        <v>15801</v>
      </c>
      <c r="L693" s="11" t="s">
        <v>15802</v>
      </c>
      <c r="M693" s="4" t="s">
        <v>15794</v>
      </c>
      <c r="N693" s="12" t="s">
        <v>15803</v>
      </c>
      <c r="O693" s="4" t="s">
        <v>15804</v>
      </c>
      <c r="P693" s="4" t="s">
        <v>12483</v>
      </c>
      <c r="Q693" s="4" t="s">
        <v>15805</v>
      </c>
      <c r="R693" s="4" t="s">
        <v>15806</v>
      </c>
      <c r="S693" s="4" t="s">
        <v>15807</v>
      </c>
      <c r="T693" s="4" t="s">
        <v>15808</v>
      </c>
      <c r="U693" s="12" t="s">
        <v>15809</v>
      </c>
      <c r="V693" s="4" t="s">
        <v>15810</v>
      </c>
      <c r="W693" s="8" t="s">
        <v>15811</v>
      </c>
      <c r="X693" s="2"/>
      <c r="Y693" s="2"/>
      <c r="Z693" s="4" t="s">
        <v>15812</v>
      </c>
      <c r="AA693" s="4" t="s">
        <v>12492</v>
      </c>
      <c r="AB693" s="4" t="s">
        <v>12477</v>
      </c>
    </row>
    <row r="694" customFormat="false" ht="13.5" hidden="false" customHeight="true" outlineLevel="0" collapsed="false">
      <c r="A694" s="3" t="s">
        <v>15813</v>
      </c>
      <c r="B694" s="3" t="s">
        <v>15814</v>
      </c>
      <c r="C694" s="4" t="s">
        <v>15814</v>
      </c>
      <c r="D694" s="3" t="s">
        <v>15815</v>
      </c>
      <c r="E694" s="4" t="s">
        <v>15816</v>
      </c>
      <c r="F694" s="4" t="s">
        <v>15817</v>
      </c>
      <c r="G694" s="4" t="s">
        <v>15818</v>
      </c>
      <c r="H694" s="4" t="s">
        <v>15819</v>
      </c>
      <c r="I694" s="2"/>
      <c r="J694" s="2"/>
      <c r="K694" s="16" t="s">
        <v>15820</v>
      </c>
      <c r="L694" s="11" t="s">
        <v>15821</v>
      </c>
      <c r="M694" s="3" t="s">
        <v>15822</v>
      </c>
      <c r="N694" s="12" t="s">
        <v>14291</v>
      </c>
      <c r="O694" s="4" t="s">
        <v>15823</v>
      </c>
      <c r="P694" s="4" t="s">
        <v>15824</v>
      </c>
      <c r="Q694" s="4" t="s">
        <v>15825</v>
      </c>
      <c r="R694" s="4" t="s">
        <v>15826</v>
      </c>
      <c r="S694" s="4" t="s">
        <v>15827</v>
      </c>
      <c r="T694" s="2"/>
      <c r="U694" s="12" t="s">
        <v>15828</v>
      </c>
      <c r="V694" s="4" t="s">
        <v>15829</v>
      </c>
      <c r="W694" s="8" t="s">
        <v>15830</v>
      </c>
      <c r="X694" s="2"/>
      <c r="Y694" s="2"/>
      <c r="Z694" s="4" t="s">
        <v>15831</v>
      </c>
      <c r="AA694" s="4" t="s">
        <v>15832</v>
      </c>
      <c r="AB694" s="4" t="s">
        <v>15833</v>
      </c>
    </row>
    <row r="695" customFormat="false" ht="13.5" hidden="false" customHeight="true" outlineLevel="0" collapsed="false">
      <c r="A695" s="3" t="s">
        <v>15834</v>
      </c>
      <c r="B695" s="3" t="s">
        <v>15835</v>
      </c>
      <c r="C695" s="4" t="s">
        <v>15836</v>
      </c>
      <c r="D695" s="3" t="s">
        <v>15837</v>
      </c>
      <c r="E695" s="4" t="s">
        <v>15838</v>
      </c>
      <c r="F695" s="4" t="s">
        <v>15839</v>
      </c>
      <c r="G695" s="4" t="s">
        <v>15840</v>
      </c>
      <c r="H695" s="4" t="s">
        <v>15841</v>
      </c>
      <c r="I695" s="2"/>
      <c r="J695" s="2"/>
      <c r="K695" s="9" t="s">
        <v>15842</v>
      </c>
      <c r="L695" s="11" t="s">
        <v>15843</v>
      </c>
      <c r="M695" s="4" t="s">
        <v>15844</v>
      </c>
      <c r="N695" s="12" t="s">
        <v>15845</v>
      </c>
      <c r="O695" s="4" t="s">
        <v>15846</v>
      </c>
      <c r="P695" s="4" t="s">
        <v>15847</v>
      </c>
      <c r="Q695" s="4" t="s">
        <v>15848</v>
      </c>
      <c r="R695" s="4" t="s">
        <v>15849</v>
      </c>
      <c r="S695" s="4" t="s">
        <v>15850</v>
      </c>
      <c r="T695" s="4" t="s">
        <v>15851</v>
      </c>
      <c r="U695" s="12" t="s">
        <v>15852</v>
      </c>
      <c r="V695" s="4" t="s">
        <v>15853</v>
      </c>
      <c r="W695" s="8" t="s">
        <v>15854</v>
      </c>
      <c r="X695" s="4"/>
      <c r="Y695" s="2"/>
      <c r="Z695" s="4" t="s">
        <v>15855</v>
      </c>
      <c r="AA695" s="4"/>
      <c r="AB695" s="4" t="s">
        <v>15856</v>
      </c>
    </row>
    <row r="696" customFormat="false" ht="13.5" hidden="false" customHeight="true" outlineLevel="0" collapsed="false">
      <c r="A696" s="3" t="s">
        <v>15857</v>
      </c>
      <c r="B696" s="3" t="s">
        <v>15858</v>
      </c>
      <c r="C696" s="4" t="s">
        <v>15859</v>
      </c>
      <c r="D696" s="3" t="s">
        <v>15860</v>
      </c>
      <c r="E696" s="3" t="s">
        <v>15861</v>
      </c>
      <c r="F696" s="4" t="s">
        <v>15862</v>
      </c>
      <c r="G696" s="4" t="s">
        <v>15863</v>
      </c>
      <c r="H696" s="4" t="s">
        <v>15864</v>
      </c>
      <c r="I696" s="2"/>
      <c r="J696" s="2"/>
      <c r="K696" s="9" t="s">
        <v>15865</v>
      </c>
      <c r="L696" s="11" t="s">
        <v>15866</v>
      </c>
      <c r="M696" s="4" t="s">
        <v>15867</v>
      </c>
      <c r="N696" s="12" t="s">
        <v>15868</v>
      </c>
      <c r="O696" s="4" t="s">
        <v>15869</v>
      </c>
      <c r="P696" s="4" t="s">
        <v>15870</v>
      </c>
      <c r="Q696" s="4" t="s">
        <v>15871</v>
      </c>
      <c r="R696" s="4" t="s">
        <v>15872</v>
      </c>
      <c r="S696" s="4" t="s">
        <v>15873</v>
      </c>
      <c r="T696" s="4" t="s">
        <v>15874</v>
      </c>
      <c r="U696" s="12" t="s">
        <v>15875</v>
      </c>
      <c r="V696" s="4" t="s">
        <v>15876</v>
      </c>
      <c r="W696" s="8" t="s">
        <v>15877</v>
      </c>
      <c r="X696" s="2"/>
      <c r="Y696" s="2"/>
      <c r="Z696" s="4" t="s">
        <v>15878</v>
      </c>
      <c r="AA696" s="4" t="s">
        <v>15879</v>
      </c>
      <c r="AB696" s="4" t="s">
        <v>15880</v>
      </c>
    </row>
    <row r="697" customFormat="false" ht="13.5" hidden="false" customHeight="true" outlineLevel="0" collapsed="false">
      <c r="A697" s="3" t="s">
        <v>15881</v>
      </c>
      <c r="B697" s="3" t="s">
        <v>15882</v>
      </c>
      <c r="C697" s="4" t="s">
        <v>15883</v>
      </c>
      <c r="D697" s="3" t="s">
        <v>15884</v>
      </c>
      <c r="E697" s="3" t="s">
        <v>15885</v>
      </c>
      <c r="F697" s="4" t="s">
        <v>15886</v>
      </c>
      <c r="G697" s="4" t="s">
        <v>15886</v>
      </c>
      <c r="H697" s="4" t="s">
        <v>15887</v>
      </c>
      <c r="I697" s="2"/>
      <c r="J697" s="2"/>
      <c r="K697" s="9" t="s">
        <v>15888</v>
      </c>
      <c r="L697" s="11" t="s">
        <v>15889</v>
      </c>
      <c r="M697" s="4" t="s">
        <v>15890</v>
      </c>
      <c r="N697" s="12" t="s">
        <v>15891</v>
      </c>
      <c r="O697" s="4" t="s">
        <v>15892</v>
      </c>
      <c r="P697" s="4" t="s">
        <v>15893</v>
      </c>
      <c r="Q697" s="4" t="s">
        <v>15894</v>
      </c>
      <c r="R697" s="4" t="s">
        <v>15895</v>
      </c>
      <c r="S697" s="4" t="s">
        <v>15896</v>
      </c>
      <c r="T697" s="4" t="s">
        <v>15897</v>
      </c>
      <c r="U697" s="12" t="s">
        <v>15898</v>
      </c>
      <c r="V697" s="4" t="s">
        <v>15899</v>
      </c>
      <c r="W697" s="8" t="s">
        <v>15900</v>
      </c>
      <c r="X697" s="2"/>
      <c r="Y697" s="2"/>
      <c r="Z697" s="4" t="s">
        <v>15901</v>
      </c>
      <c r="AA697" s="4" t="s">
        <v>15902</v>
      </c>
      <c r="AB697" s="4" t="s">
        <v>15895</v>
      </c>
    </row>
    <row r="698" customFormat="false" ht="13.5" hidden="false" customHeight="true" outlineLevel="0" collapsed="false">
      <c r="A698" s="3" t="s">
        <v>15903</v>
      </c>
      <c r="B698" s="3" t="s">
        <v>15904</v>
      </c>
      <c r="C698" s="4" t="s">
        <v>15905</v>
      </c>
      <c r="D698" s="3" t="s">
        <v>15906</v>
      </c>
      <c r="E698" s="3" t="s">
        <v>15907</v>
      </c>
      <c r="F698" s="4" t="s">
        <v>15908</v>
      </c>
      <c r="G698" s="4" t="s">
        <v>15909</v>
      </c>
      <c r="H698" s="4" t="s">
        <v>15910</v>
      </c>
      <c r="I698" s="2"/>
      <c r="J698" s="2"/>
      <c r="K698" s="9" t="s">
        <v>15911</v>
      </c>
      <c r="L698" s="11" t="s">
        <v>15903</v>
      </c>
      <c r="M698" s="4" t="s">
        <v>15903</v>
      </c>
      <c r="N698" s="12" t="s">
        <v>15912</v>
      </c>
      <c r="O698" s="4" t="s">
        <v>15913</v>
      </c>
      <c r="P698" s="4" t="s">
        <v>15914</v>
      </c>
      <c r="Q698" s="4" t="s">
        <v>15915</v>
      </c>
      <c r="R698" s="3" t="s">
        <v>15916</v>
      </c>
      <c r="S698" s="4" t="s">
        <v>15917</v>
      </c>
      <c r="T698" s="4" t="s">
        <v>15915</v>
      </c>
      <c r="U698" s="12" t="s">
        <v>15918</v>
      </c>
      <c r="V698" s="4" t="s">
        <v>15919</v>
      </c>
      <c r="W698" s="8" t="s">
        <v>15920</v>
      </c>
      <c r="X698" s="2"/>
      <c r="Y698" s="2"/>
      <c r="Z698" s="4" t="s">
        <v>15921</v>
      </c>
      <c r="AA698" s="4" t="s">
        <v>15922</v>
      </c>
      <c r="AB698" s="4" t="s">
        <v>15923</v>
      </c>
    </row>
    <row r="699" customFormat="false" ht="13.5" hidden="false" customHeight="true" outlineLevel="0" collapsed="false">
      <c r="A699" s="3" t="s">
        <v>15924</v>
      </c>
      <c r="B699" s="3" t="s">
        <v>15925</v>
      </c>
      <c r="C699" s="4" t="s">
        <v>15926</v>
      </c>
      <c r="D699" s="3" t="s">
        <v>15927</v>
      </c>
      <c r="E699" s="3" t="s">
        <v>15928</v>
      </c>
      <c r="F699" s="4" t="s">
        <v>15929</v>
      </c>
      <c r="G699" s="4" t="s">
        <v>15930</v>
      </c>
      <c r="H699" s="4" t="s">
        <v>15931</v>
      </c>
      <c r="I699" s="2"/>
      <c r="J699" s="2"/>
      <c r="K699" s="9" t="s">
        <v>15932</v>
      </c>
      <c r="L699" s="11" t="s">
        <v>15933</v>
      </c>
      <c r="M699" s="4" t="s">
        <v>15934</v>
      </c>
      <c r="N699" s="12" t="s">
        <v>15935</v>
      </c>
      <c r="O699" s="4" t="s">
        <v>15936</v>
      </c>
      <c r="P699" s="4" t="s">
        <v>15937</v>
      </c>
      <c r="Q699" s="4" t="s">
        <v>15938</v>
      </c>
      <c r="R699" s="4" t="s">
        <v>15939</v>
      </c>
      <c r="S699" s="4" t="s">
        <v>15940</v>
      </c>
      <c r="T699" s="4" t="s">
        <v>15941</v>
      </c>
      <c r="U699" s="12" t="s">
        <v>15942</v>
      </c>
      <c r="V699" s="4" t="s">
        <v>15943</v>
      </c>
      <c r="W699" s="8" t="s">
        <v>15944</v>
      </c>
      <c r="X699" s="4"/>
      <c r="Y699" s="2"/>
      <c r="Z699" s="4" t="s">
        <v>15945</v>
      </c>
      <c r="AA699" s="4"/>
      <c r="AB699" s="4" t="s">
        <v>15946</v>
      </c>
    </row>
    <row r="700" customFormat="false" ht="13.5" hidden="false" customHeight="true" outlineLevel="0" collapsed="false">
      <c r="A700" s="3" t="s">
        <v>15947</v>
      </c>
      <c r="B700" s="3" t="s">
        <v>15948</v>
      </c>
      <c r="C700" s="4" t="s">
        <v>15949</v>
      </c>
      <c r="D700" s="3" t="s">
        <v>15950</v>
      </c>
      <c r="E700" s="3" t="s">
        <v>15951</v>
      </c>
      <c r="F700" s="4" t="s">
        <v>15952</v>
      </c>
      <c r="G700" s="4" t="s">
        <v>15953</v>
      </c>
      <c r="H700" s="4" t="s">
        <v>15954</v>
      </c>
      <c r="I700" s="2"/>
      <c r="J700" s="2"/>
      <c r="K700" s="9" t="s">
        <v>15955</v>
      </c>
      <c r="L700" s="11" t="s">
        <v>15956</v>
      </c>
      <c r="M700" s="4" t="s">
        <v>15957</v>
      </c>
      <c r="N700" s="12" t="s">
        <v>15958</v>
      </c>
      <c r="O700" s="4" t="s">
        <v>15959</v>
      </c>
      <c r="P700" s="4" t="s">
        <v>15960</v>
      </c>
      <c r="Q700" s="4" t="s">
        <v>15961</v>
      </c>
      <c r="R700" s="4" t="s">
        <v>15962</v>
      </c>
      <c r="S700" s="4" t="s">
        <v>15963</v>
      </c>
      <c r="T700" s="4" t="s">
        <v>15964</v>
      </c>
      <c r="U700" s="12" t="s">
        <v>15965</v>
      </c>
      <c r="V700" s="4" t="s">
        <v>15966</v>
      </c>
      <c r="W700" s="8" t="s">
        <v>15967</v>
      </c>
      <c r="X700" s="4"/>
      <c r="Y700" s="2"/>
      <c r="Z700" s="4" t="s">
        <v>15968</v>
      </c>
      <c r="AA700" s="4"/>
      <c r="AB700" s="4" t="s">
        <v>15969</v>
      </c>
    </row>
    <row r="701" customFormat="false" ht="13.5" hidden="false" customHeight="true" outlineLevel="0" collapsed="false">
      <c r="A701" s="3" t="s">
        <v>15970</v>
      </c>
      <c r="B701" s="3" t="s">
        <v>12124</v>
      </c>
      <c r="C701" s="4" t="s">
        <v>12125</v>
      </c>
      <c r="D701" s="3" t="s">
        <v>236</v>
      </c>
      <c r="E701" s="3" t="s">
        <v>236</v>
      </c>
      <c r="F701" s="4" t="s">
        <v>2450</v>
      </c>
      <c r="G701" s="3" t="s">
        <v>236</v>
      </c>
      <c r="H701" s="4" t="s">
        <v>240</v>
      </c>
      <c r="I701" s="3" t="s">
        <v>15970</v>
      </c>
      <c r="J701" s="3" t="s">
        <v>15971</v>
      </c>
      <c r="K701" s="9" t="s">
        <v>236</v>
      </c>
      <c r="L701" s="11" t="s">
        <v>236</v>
      </c>
      <c r="M701" s="4" t="s">
        <v>2450</v>
      </c>
      <c r="N701" s="12" t="s">
        <v>15972</v>
      </c>
      <c r="O701" s="4" t="s">
        <v>15973</v>
      </c>
      <c r="P701" s="4" t="s">
        <v>242</v>
      </c>
      <c r="Q701" s="4" t="s">
        <v>15974</v>
      </c>
      <c r="R701" s="3" t="s">
        <v>15974</v>
      </c>
      <c r="S701" s="4" t="s">
        <v>236</v>
      </c>
      <c r="T701" s="4" t="s">
        <v>236</v>
      </c>
      <c r="U701" s="12" t="s">
        <v>243</v>
      </c>
      <c r="V701" s="4" t="s">
        <v>15975</v>
      </c>
      <c r="W701" s="8" t="s">
        <v>15976</v>
      </c>
      <c r="X701" s="2"/>
      <c r="Y701" s="2"/>
      <c r="Z701" s="4" t="s">
        <v>15977</v>
      </c>
      <c r="AA701" s="2"/>
      <c r="AB701" s="4" t="s">
        <v>15978</v>
      </c>
    </row>
    <row r="702" customFormat="false" ht="13.5" hidden="false" customHeight="true" outlineLevel="0" collapsed="false">
      <c r="A702" s="3" t="s">
        <v>15979</v>
      </c>
      <c r="B702" s="3" t="s">
        <v>15980</v>
      </c>
      <c r="C702" s="4" t="s">
        <v>15981</v>
      </c>
      <c r="D702" s="3" t="s">
        <v>15982</v>
      </c>
      <c r="E702" s="3" t="s">
        <v>15979</v>
      </c>
      <c r="F702" s="4" t="s">
        <v>15983</v>
      </c>
      <c r="G702" s="4" t="s">
        <v>15984</v>
      </c>
      <c r="H702" s="4" t="s">
        <v>15985</v>
      </c>
      <c r="I702" s="2"/>
      <c r="J702" s="2"/>
      <c r="K702" s="9" t="s">
        <v>15986</v>
      </c>
      <c r="L702" s="11" t="s">
        <v>15987</v>
      </c>
      <c r="M702" s="3" t="s">
        <v>15988</v>
      </c>
      <c r="N702" s="12" t="s">
        <v>15989</v>
      </c>
      <c r="O702" s="4" t="s">
        <v>15990</v>
      </c>
      <c r="P702" s="4" t="s">
        <v>15991</v>
      </c>
      <c r="Q702" s="4" t="s">
        <v>15992</v>
      </c>
      <c r="R702" s="4" t="s">
        <v>15988</v>
      </c>
      <c r="S702" s="4" t="s">
        <v>15993</v>
      </c>
      <c r="T702" s="4" t="s">
        <v>15994</v>
      </c>
      <c r="U702" s="12" t="s">
        <v>15995</v>
      </c>
      <c r="V702" s="4" t="s">
        <v>15996</v>
      </c>
      <c r="W702" s="8" t="s">
        <v>15997</v>
      </c>
      <c r="X702" s="2"/>
      <c r="Y702" s="2"/>
      <c r="Z702" s="4" t="s">
        <v>15998</v>
      </c>
      <c r="AA702" s="4" t="s">
        <v>15999</v>
      </c>
      <c r="AB702" s="4" t="s">
        <v>16000</v>
      </c>
    </row>
    <row r="703" customFormat="false" ht="13.5" hidden="false" customHeight="true" outlineLevel="0" collapsed="false">
      <c r="A703" s="3" t="s">
        <v>16001</v>
      </c>
      <c r="B703" s="3" t="s">
        <v>16002</v>
      </c>
      <c r="C703" s="4" t="s">
        <v>16003</v>
      </c>
      <c r="D703" s="3" t="s">
        <v>16004</v>
      </c>
      <c r="E703" s="3" t="s">
        <v>16005</v>
      </c>
      <c r="F703" s="4" t="s">
        <v>16006</v>
      </c>
      <c r="G703" s="3" t="s">
        <v>16007</v>
      </c>
      <c r="H703" s="4" t="s">
        <v>16008</v>
      </c>
      <c r="I703" s="3" t="s">
        <v>16009</v>
      </c>
      <c r="J703" s="3" t="s">
        <v>16010</v>
      </c>
      <c r="K703" s="9" t="s">
        <v>16011</v>
      </c>
      <c r="L703" s="11" t="s">
        <v>16012</v>
      </c>
      <c r="M703" s="4" t="s">
        <v>16013</v>
      </c>
      <c r="N703" s="12" t="s">
        <v>16014</v>
      </c>
      <c r="O703" s="4" t="s">
        <v>16015</v>
      </c>
      <c r="P703" s="4" t="s">
        <v>16016</v>
      </c>
      <c r="Q703" s="4" t="s">
        <v>16017</v>
      </c>
      <c r="R703" s="4" t="s">
        <v>16018</v>
      </c>
      <c r="S703" s="4" t="s">
        <v>16019</v>
      </c>
      <c r="T703" s="4" t="s">
        <v>16020</v>
      </c>
      <c r="U703" s="12" t="s">
        <v>16021</v>
      </c>
      <c r="V703" s="4" t="s">
        <v>16022</v>
      </c>
      <c r="W703" s="8" t="s">
        <v>16023</v>
      </c>
      <c r="X703" s="2"/>
      <c r="Y703" s="2"/>
      <c r="Z703" s="4" t="s">
        <v>16024</v>
      </c>
      <c r="AA703" s="4" t="s">
        <v>16025</v>
      </c>
      <c r="AB703" s="4" t="s">
        <v>16026</v>
      </c>
    </row>
    <row r="704" customFormat="false" ht="13.5" hidden="false" customHeight="true" outlineLevel="0" collapsed="false">
      <c r="A704" s="3" t="s">
        <v>16027</v>
      </c>
      <c r="B704" s="3" t="s">
        <v>16028</v>
      </c>
      <c r="C704" s="4" t="s">
        <v>16029</v>
      </c>
      <c r="D704" s="3" t="s">
        <v>16030</v>
      </c>
      <c r="E704" s="3" t="s">
        <v>16031</v>
      </c>
      <c r="F704" s="4" t="s">
        <v>16032</v>
      </c>
      <c r="G704" s="3" t="s">
        <v>16033</v>
      </c>
      <c r="H704" s="4" t="s">
        <v>16034</v>
      </c>
      <c r="I704" s="3" t="s">
        <v>16035</v>
      </c>
      <c r="J704" s="3" t="s">
        <v>16036</v>
      </c>
      <c r="K704" s="9" t="s">
        <v>16037</v>
      </c>
      <c r="L704" s="11" t="s">
        <v>16038</v>
      </c>
      <c r="M704" s="4" t="s">
        <v>16039</v>
      </c>
      <c r="N704" s="12" t="s">
        <v>16040</v>
      </c>
      <c r="O704" s="4" t="s">
        <v>16041</v>
      </c>
      <c r="P704" s="4" t="s">
        <v>16042</v>
      </c>
      <c r="Q704" s="4" t="s">
        <v>16043</v>
      </c>
      <c r="R704" s="4" t="s">
        <v>16044</v>
      </c>
      <c r="S704" s="4" t="s">
        <v>16045</v>
      </c>
      <c r="T704" s="4" t="s">
        <v>16046</v>
      </c>
      <c r="U704" s="12" t="s">
        <v>16047</v>
      </c>
      <c r="V704" s="4" t="s">
        <v>16048</v>
      </c>
      <c r="W704" s="8" t="s">
        <v>16049</v>
      </c>
      <c r="X704" s="2"/>
      <c r="Y704" s="2"/>
      <c r="Z704" s="4" t="s">
        <v>16050</v>
      </c>
      <c r="AA704" s="4" t="s">
        <v>16051</v>
      </c>
      <c r="AB704" s="4" t="s">
        <v>16052</v>
      </c>
    </row>
    <row r="705" customFormat="false" ht="13.5" hidden="false" customHeight="true" outlineLevel="0" collapsed="false">
      <c r="A705" s="3" t="s">
        <v>16053</v>
      </c>
      <c r="B705" s="3" t="s">
        <v>16054</v>
      </c>
      <c r="C705" s="4" t="s">
        <v>16055</v>
      </c>
      <c r="D705" s="3" t="s">
        <v>16056</v>
      </c>
      <c r="E705" s="3" t="s">
        <v>16057</v>
      </c>
      <c r="F705" s="4" t="s">
        <v>16058</v>
      </c>
      <c r="G705" s="4" t="s">
        <v>16059</v>
      </c>
      <c r="H705" s="4" t="s">
        <v>16060</v>
      </c>
      <c r="I705" s="2"/>
      <c r="J705" s="2"/>
      <c r="K705" s="9" t="s">
        <v>16061</v>
      </c>
      <c r="L705" s="11" t="s">
        <v>16062</v>
      </c>
      <c r="M705" s="4" t="s">
        <v>16063</v>
      </c>
      <c r="N705" s="12" t="s">
        <v>16064</v>
      </c>
      <c r="O705" s="4" t="s">
        <v>16065</v>
      </c>
      <c r="P705" s="4" t="s">
        <v>16066</v>
      </c>
      <c r="Q705" s="4" t="s">
        <v>16067</v>
      </c>
      <c r="R705" s="4" t="s">
        <v>16068</v>
      </c>
      <c r="S705" s="4" t="s">
        <v>16069</v>
      </c>
      <c r="T705" s="4" t="s">
        <v>16070</v>
      </c>
      <c r="U705" s="12" t="s">
        <v>16071</v>
      </c>
      <c r="V705" s="4" t="s">
        <v>16072</v>
      </c>
      <c r="W705" s="8" t="s">
        <v>16073</v>
      </c>
      <c r="X705" s="2"/>
      <c r="Y705" s="2"/>
      <c r="Z705" s="4" t="s">
        <v>16074</v>
      </c>
      <c r="AA705" s="4"/>
      <c r="AB705" s="4" t="s">
        <v>16075</v>
      </c>
    </row>
    <row r="706" customFormat="false" ht="13.5" hidden="false" customHeight="true" outlineLevel="0" collapsed="false">
      <c r="A706" s="3" t="s">
        <v>16076</v>
      </c>
      <c r="B706" s="3" t="s">
        <v>16077</v>
      </c>
      <c r="C706" s="4" t="s">
        <v>16078</v>
      </c>
      <c r="D706" s="3" t="s">
        <v>16079</v>
      </c>
      <c r="E706" s="3" t="s">
        <v>16080</v>
      </c>
      <c r="F706" s="4" t="s">
        <v>16081</v>
      </c>
      <c r="G706" s="4" t="s">
        <v>16082</v>
      </c>
      <c r="H706" s="4" t="s">
        <v>16083</v>
      </c>
      <c r="I706" s="2"/>
      <c r="J706" s="2"/>
      <c r="K706" s="9" t="s">
        <v>16084</v>
      </c>
      <c r="L706" s="11" t="s">
        <v>16085</v>
      </c>
      <c r="M706" s="4" t="s">
        <v>16086</v>
      </c>
      <c r="N706" s="12" t="s">
        <v>16087</v>
      </c>
      <c r="O706" s="4" t="s">
        <v>16088</v>
      </c>
      <c r="P706" s="4" t="s">
        <v>16089</v>
      </c>
      <c r="Q706" s="4" t="s">
        <v>16090</v>
      </c>
      <c r="R706" s="4" t="s">
        <v>16091</v>
      </c>
      <c r="S706" s="4" t="s">
        <v>16092</v>
      </c>
      <c r="T706" s="4" t="s">
        <v>16093</v>
      </c>
      <c r="U706" s="12" t="s">
        <v>16094</v>
      </c>
      <c r="V706" s="4" t="s">
        <v>16095</v>
      </c>
      <c r="W706" s="8" t="s">
        <v>16096</v>
      </c>
      <c r="X706" s="2"/>
      <c r="Y706" s="2"/>
      <c r="Z706" s="4" t="s">
        <v>16097</v>
      </c>
      <c r="AA706" s="4"/>
      <c r="AB706" s="4" t="s">
        <v>16098</v>
      </c>
    </row>
    <row r="707" customFormat="false" ht="13.5" hidden="false" customHeight="true" outlineLevel="0" collapsed="false">
      <c r="A707" s="3" t="s">
        <v>16099</v>
      </c>
      <c r="B707" s="3" t="s">
        <v>16100</v>
      </c>
      <c r="C707" s="4" t="s">
        <v>16101</v>
      </c>
      <c r="D707" s="3" t="s">
        <v>16102</v>
      </c>
      <c r="E707" s="3" t="s">
        <v>16103</v>
      </c>
      <c r="F707" s="4" t="s">
        <v>16104</v>
      </c>
      <c r="G707" s="4" t="s">
        <v>16105</v>
      </c>
      <c r="H707" s="4" t="s">
        <v>16106</v>
      </c>
      <c r="I707" s="2"/>
      <c r="J707" s="2"/>
      <c r="K707" s="9" t="s">
        <v>16107</v>
      </c>
      <c r="L707" s="7" t="s">
        <v>16108</v>
      </c>
      <c r="M707" s="3" t="s">
        <v>16109</v>
      </c>
      <c r="N707" s="12" t="s">
        <v>16110</v>
      </c>
      <c r="O707" s="4" t="s">
        <v>16111</v>
      </c>
      <c r="P707" s="4" t="s">
        <v>16112</v>
      </c>
      <c r="Q707" s="4" t="s">
        <v>16113</v>
      </c>
      <c r="R707" s="4" t="s">
        <v>16114</v>
      </c>
      <c r="S707" s="4" t="s">
        <v>16115</v>
      </c>
      <c r="T707" s="4" t="s">
        <v>16116</v>
      </c>
      <c r="U707" s="12" t="s">
        <v>16117</v>
      </c>
      <c r="V707" s="4" t="s">
        <v>16118</v>
      </c>
      <c r="W707" s="8" t="s">
        <v>16119</v>
      </c>
      <c r="X707" s="2"/>
      <c r="Y707" s="2"/>
      <c r="Z707" s="4" t="s">
        <v>16120</v>
      </c>
      <c r="AA707" s="4" t="s">
        <v>16121</v>
      </c>
      <c r="AB707" s="4" t="s">
        <v>16122</v>
      </c>
    </row>
    <row r="708" customFormat="false" ht="13.5" hidden="false" customHeight="true" outlineLevel="0" collapsed="false">
      <c r="A708" s="3" t="s">
        <v>16123</v>
      </c>
      <c r="B708" s="3" t="s">
        <v>2253</v>
      </c>
      <c r="C708" s="4" t="s">
        <v>6890</v>
      </c>
      <c r="D708" s="3" t="s">
        <v>16124</v>
      </c>
      <c r="E708" s="3" t="s">
        <v>16125</v>
      </c>
      <c r="F708" s="4" t="s">
        <v>16126</v>
      </c>
      <c r="G708" s="4" t="s">
        <v>16127</v>
      </c>
      <c r="H708" s="4" t="s">
        <v>2259</v>
      </c>
      <c r="I708" s="2"/>
      <c r="J708" s="2"/>
      <c r="K708" s="9" t="s">
        <v>2261</v>
      </c>
      <c r="L708" s="11" t="s">
        <v>16123</v>
      </c>
      <c r="M708" s="4" t="s">
        <v>16123</v>
      </c>
      <c r="N708" s="12" t="s">
        <v>2263</v>
      </c>
      <c r="O708" s="4" t="s">
        <v>16128</v>
      </c>
      <c r="P708" s="4" t="s">
        <v>16129</v>
      </c>
      <c r="Q708" s="4" t="s">
        <v>16130</v>
      </c>
      <c r="R708" s="4" t="s">
        <v>16123</v>
      </c>
      <c r="S708" s="4" t="s">
        <v>16127</v>
      </c>
      <c r="T708" s="4" t="s">
        <v>2267</v>
      </c>
      <c r="U708" s="12" t="s">
        <v>2268</v>
      </c>
      <c r="V708" s="4" t="s">
        <v>16131</v>
      </c>
      <c r="W708" s="8" t="s">
        <v>16132</v>
      </c>
      <c r="X708" s="2"/>
      <c r="Y708" s="2"/>
      <c r="Z708" s="4" t="s">
        <v>16133</v>
      </c>
      <c r="AA708" s="4" t="s">
        <v>16134</v>
      </c>
      <c r="AB708" s="4" t="s">
        <v>16135</v>
      </c>
    </row>
    <row r="709" customFormat="false" ht="13.5" hidden="false" customHeight="true" outlineLevel="0" collapsed="false">
      <c r="A709" s="3" t="s">
        <v>16136</v>
      </c>
      <c r="B709" s="3" t="s">
        <v>16137</v>
      </c>
      <c r="C709" s="4" t="s">
        <v>16138</v>
      </c>
      <c r="D709" s="3" t="s">
        <v>16139</v>
      </c>
      <c r="E709" s="3" t="s">
        <v>3833</v>
      </c>
      <c r="F709" s="4" t="s">
        <v>16140</v>
      </c>
      <c r="G709" s="4" t="s">
        <v>16127</v>
      </c>
      <c r="H709" s="4" t="s">
        <v>16141</v>
      </c>
      <c r="I709" s="2"/>
      <c r="J709" s="2"/>
      <c r="K709" s="9" t="s">
        <v>3837</v>
      </c>
      <c r="L709" s="11" t="s">
        <v>3838</v>
      </c>
      <c r="M709" s="3" t="s">
        <v>3839</v>
      </c>
      <c r="N709" s="12" t="s">
        <v>16142</v>
      </c>
      <c r="O709" s="4" t="s">
        <v>16143</v>
      </c>
      <c r="P709" s="4" t="s">
        <v>16144</v>
      </c>
      <c r="Q709" s="4" t="s">
        <v>16145</v>
      </c>
      <c r="R709" s="4" t="s">
        <v>16146</v>
      </c>
      <c r="S709" s="4" t="s">
        <v>16147</v>
      </c>
      <c r="T709" s="4" t="s">
        <v>16148</v>
      </c>
      <c r="U709" s="12" t="s">
        <v>3847</v>
      </c>
      <c r="V709" s="4" t="s">
        <v>16149</v>
      </c>
      <c r="W709" s="8" t="s">
        <v>16150</v>
      </c>
      <c r="X709" s="2"/>
      <c r="Y709" s="2"/>
      <c r="Z709" s="4" t="s">
        <v>16151</v>
      </c>
      <c r="AA709" s="4" t="s">
        <v>16152</v>
      </c>
      <c r="AB709" s="4" t="s">
        <v>16153</v>
      </c>
    </row>
    <row r="710" customFormat="false" ht="13.5" hidden="false" customHeight="true" outlineLevel="0" collapsed="false">
      <c r="A710" s="3" t="s">
        <v>16154</v>
      </c>
      <c r="B710" s="3" t="s">
        <v>16155</v>
      </c>
      <c r="C710" s="4" t="s">
        <v>16156</v>
      </c>
      <c r="D710" s="3" t="s">
        <v>16157</v>
      </c>
      <c r="E710" s="3" t="s">
        <v>16158</v>
      </c>
      <c r="F710" s="4" t="s">
        <v>16159</v>
      </c>
      <c r="G710" s="4" t="s">
        <v>16160</v>
      </c>
      <c r="H710" s="4" t="s">
        <v>16161</v>
      </c>
      <c r="I710" s="2"/>
      <c r="J710" s="2"/>
      <c r="K710" s="9" t="s">
        <v>16162</v>
      </c>
      <c r="L710" s="11" t="s">
        <v>13394</v>
      </c>
      <c r="M710" s="4" t="s">
        <v>16163</v>
      </c>
      <c r="N710" s="12" t="s">
        <v>16164</v>
      </c>
      <c r="O710" s="4" t="s">
        <v>16165</v>
      </c>
      <c r="P710" s="4" t="s">
        <v>16166</v>
      </c>
      <c r="Q710" s="4" t="s">
        <v>16167</v>
      </c>
      <c r="R710" s="4" t="s">
        <v>16168</v>
      </c>
      <c r="S710" s="4" t="s">
        <v>16169</v>
      </c>
      <c r="T710" s="2"/>
      <c r="U710" s="12" t="s">
        <v>16170</v>
      </c>
      <c r="V710" s="4" t="s">
        <v>16171</v>
      </c>
      <c r="W710" s="8" t="s">
        <v>16172</v>
      </c>
      <c r="X710" s="2"/>
      <c r="Y710" s="2"/>
      <c r="Z710" s="4" t="s">
        <v>16173</v>
      </c>
      <c r="AA710" s="4" t="s">
        <v>16174</v>
      </c>
      <c r="AB710" s="4" t="s">
        <v>16175</v>
      </c>
    </row>
    <row r="711" customFormat="false" ht="13.5" hidden="false" customHeight="true" outlineLevel="0" collapsed="false">
      <c r="A711" s="3" t="s">
        <v>16176</v>
      </c>
      <c r="B711" s="3" t="s">
        <v>16177</v>
      </c>
      <c r="C711" s="4" t="s">
        <v>16178</v>
      </c>
      <c r="D711" s="3" t="s">
        <v>16179</v>
      </c>
      <c r="E711" s="3" t="s">
        <v>16180</v>
      </c>
      <c r="F711" s="4" t="s">
        <v>16181</v>
      </c>
      <c r="G711" s="4" t="s">
        <v>16182</v>
      </c>
      <c r="H711" s="15" t="s">
        <v>16183</v>
      </c>
      <c r="I711" s="2"/>
      <c r="J711" s="2"/>
      <c r="K711" s="9" t="s">
        <v>16184</v>
      </c>
      <c r="L711" s="11" t="s">
        <v>16185</v>
      </c>
      <c r="M711" s="4" t="s">
        <v>16186</v>
      </c>
      <c r="N711" s="12" t="s">
        <v>16187</v>
      </c>
      <c r="O711" s="4" t="s">
        <v>16188</v>
      </c>
      <c r="P711" s="4" t="s">
        <v>16189</v>
      </c>
      <c r="Q711" s="4" t="s">
        <v>16190</v>
      </c>
      <c r="R711" s="4" t="s">
        <v>16191</v>
      </c>
      <c r="S711" s="4" t="s">
        <v>16192</v>
      </c>
      <c r="T711" s="4" t="s">
        <v>16193</v>
      </c>
      <c r="U711" s="12" t="s">
        <v>16194</v>
      </c>
      <c r="V711" s="4" t="s">
        <v>16190</v>
      </c>
      <c r="W711" s="8" t="s">
        <v>16195</v>
      </c>
      <c r="X711" s="2"/>
      <c r="Y711" s="2"/>
      <c r="Z711" s="4" t="s">
        <v>16196</v>
      </c>
      <c r="AA711" s="4" t="s">
        <v>16197</v>
      </c>
      <c r="AB711" s="4" t="s">
        <v>16198</v>
      </c>
    </row>
    <row r="712" customFormat="false" ht="13.5" hidden="false" customHeight="true" outlineLevel="0" collapsed="false">
      <c r="A712" s="3" t="s">
        <v>16199</v>
      </c>
      <c r="B712" s="3" t="s">
        <v>16200</v>
      </c>
      <c r="C712" s="4" t="s">
        <v>16201</v>
      </c>
      <c r="D712" s="3" t="s">
        <v>16202</v>
      </c>
      <c r="E712" s="3" t="s">
        <v>16203</v>
      </c>
      <c r="F712" s="4" t="s">
        <v>16204</v>
      </c>
      <c r="G712" s="3" t="s">
        <v>16205</v>
      </c>
      <c r="H712" s="4" t="s">
        <v>16206</v>
      </c>
      <c r="I712" s="3" t="s">
        <v>16207</v>
      </c>
      <c r="J712" s="3" t="s">
        <v>16208</v>
      </c>
      <c r="K712" s="9" t="s">
        <v>16209</v>
      </c>
      <c r="L712" s="11" t="s">
        <v>16210</v>
      </c>
      <c r="M712" s="4" t="s">
        <v>16211</v>
      </c>
      <c r="N712" s="12" t="s">
        <v>16212</v>
      </c>
      <c r="O712" s="4" t="s">
        <v>16213</v>
      </c>
      <c r="P712" s="4" t="s">
        <v>16214</v>
      </c>
      <c r="Q712" s="4" t="s">
        <v>16215</v>
      </c>
      <c r="R712" s="4" t="s">
        <v>16216</v>
      </c>
      <c r="S712" s="4" t="s">
        <v>16217</v>
      </c>
      <c r="T712" s="4" t="s">
        <v>16218</v>
      </c>
      <c r="U712" s="12" t="s">
        <v>16219</v>
      </c>
      <c r="V712" s="4" t="s">
        <v>16220</v>
      </c>
      <c r="W712" s="8" t="s">
        <v>16221</v>
      </c>
      <c r="X712" s="2"/>
      <c r="Y712" s="2"/>
      <c r="Z712" s="4" t="s">
        <v>16222</v>
      </c>
      <c r="AA712" s="2"/>
      <c r="AB712" s="4" t="s">
        <v>16223</v>
      </c>
    </row>
    <row r="713" customFormat="false" ht="13.5" hidden="false" customHeight="true" outlineLevel="0" collapsed="false">
      <c r="A713" s="3" t="s">
        <v>16224</v>
      </c>
      <c r="B713" s="3" t="s">
        <v>16225</v>
      </c>
      <c r="C713" s="4" t="s">
        <v>16226</v>
      </c>
      <c r="D713" s="3" t="s">
        <v>16227</v>
      </c>
      <c r="E713" s="3" t="s">
        <v>16228</v>
      </c>
      <c r="F713" s="4" t="s">
        <v>16229</v>
      </c>
      <c r="G713" s="3" t="s">
        <v>16230</v>
      </c>
      <c r="H713" s="15" t="s">
        <v>16231</v>
      </c>
      <c r="I713" s="3" t="s">
        <v>16232</v>
      </c>
      <c r="J713" s="3" t="s">
        <v>16233</v>
      </c>
      <c r="K713" s="9" t="s">
        <v>16234</v>
      </c>
      <c r="L713" s="11" t="s">
        <v>16235</v>
      </c>
      <c r="M713" s="4" t="s">
        <v>16236</v>
      </c>
      <c r="N713" s="12" t="s">
        <v>16237</v>
      </c>
      <c r="O713" s="4" t="s">
        <v>16238</v>
      </c>
      <c r="P713" s="4" t="s">
        <v>16239</v>
      </c>
      <c r="Q713" s="4" t="s">
        <v>16240</v>
      </c>
      <c r="R713" s="3" t="s">
        <v>16241</v>
      </c>
      <c r="S713" s="4" t="s">
        <v>16230</v>
      </c>
      <c r="T713" s="4" t="s">
        <v>16242</v>
      </c>
      <c r="U713" s="12" t="s">
        <v>16243</v>
      </c>
      <c r="V713" s="4" t="s">
        <v>16244</v>
      </c>
      <c r="W713" s="8" t="s">
        <v>16245</v>
      </c>
      <c r="X713" s="2"/>
      <c r="Y713" s="2"/>
      <c r="Z713" s="4" t="s">
        <v>16246</v>
      </c>
      <c r="AA713" s="4" t="s">
        <v>16247</v>
      </c>
      <c r="AB713" s="4" t="s">
        <v>16232</v>
      </c>
    </row>
    <row r="714" customFormat="false" ht="13.5" hidden="false" customHeight="true" outlineLevel="0" collapsed="false">
      <c r="A714" s="3" t="s">
        <v>16248</v>
      </c>
      <c r="B714" s="3" t="s">
        <v>16249</v>
      </c>
      <c r="C714" s="4" t="s">
        <v>16250</v>
      </c>
      <c r="D714" s="3" t="s">
        <v>16251</v>
      </c>
      <c r="E714" s="3" t="s">
        <v>16252</v>
      </c>
      <c r="F714" s="4" t="s">
        <v>16253</v>
      </c>
      <c r="G714" s="3" t="s">
        <v>16254</v>
      </c>
      <c r="H714" s="15" t="s">
        <v>16255</v>
      </c>
      <c r="I714" s="3" t="s">
        <v>16256</v>
      </c>
      <c r="J714" s="3" t="s">
        <v>16257</v>
      </c>
      <c r="K714" s="9" t="s">
        <v>16258</v>
      </c>
      <c r="L714" s="11" t="s">
        <v>16259</v>
      </c>
      <c r="M714" s="4" t="s">
        <v>16260</v>
      </c>
      <c r="N714" s="12" t="s">
        <v>16261</v>
      </c>
      <c r="O714" s="4" t="s">
        <v>16262</v>
      </c>
      <c r="P714" s="4" t="s">
        <v>16263</v>
      </c>
      <c r="Q714" s="4" t="s">
        <v>16264</v>
      </c>
      <c r="R714" s="3" t="s">
        <v>16265</v>
      </c>
      <c r="S714" s="4" t="s">
        <v>16266</v>
      </c>
      <c r="T714" s="4" t="s">
        <v>16267</v>
      </c>
      <c r="U714" s="12" t="s">
        <v>16268</v>
      </c>
      <c r="V714" s="4" t="s">
        <v>16269</v>
      </c>
      <c r="W714" s="8" t="s">
        <v>16270</v>
      </c>
      <c r="X714" s="2"/>
      <c r="Y714" s="2"/>
      <c r="Z714" s="4" t="s">
        <v>16271</v>
      </c>
      <c r="AA714" s="4" t="s">
        <v>16272</v>
      </c>
      <c r="AB714" s="4" t="s">
        <v>16273</v>
      </c>
    </row>
    <row r="715" customFormat="false" ht="13.5" hidden="false" customHeight="true" outlineLevel="0" collapsed="false">
      <c r="A715" s="3" t="s">
        <v>16274</v>
      </c>
      <c r="B715" s="3" t="s">
        <v>16275</v>
      </c>
      <c r="C715" s="4" t="s">
        <v>16276</v>
      </c>
      <c r="D715" s="3" t="s">
        <v>16277</v>
      </c>
      <c r="E715" s="3" t="s">
        <v>16278</v>
      </c>
      <c r="F715" s="4" t="s">
        <v>16279</v>
      </c>
      <c r="G715" s="3" t="s">
        <v>16280</v>
      </c>
      <c r="H715" s="4" t="s">
        <v>16281</v>
      </c>
      <c r="I715" s="3" t="s">
        <v>16282</v>
      </c>
      <c r="J715" s="3" t="s">
        <v>16283</v>
      </c>
      <c r="K715" s="9" t="s">
        <v>16284</v>
      </c>
      <c r="L715" s="11" t="s">
        <v>16285</v>
      </c>
      <c r="M715" s="4" t="s">
        <v>16286</v>
      </c>
      <c r="N715" s="12" t="s">
        <v>16287</v>
      </c>
      <c r="O715" s="4" t="s">
        <v>16288</v>
      </c>
      <c r="P715" s="4" t="s">
        <v>16289</v>
      </c>
      <c r="Q715" s="4" t="s">
        <v>16290</v>
      </c>
      <c r="R715" s="3" t="s">
        <v>16291</v>
      </c>
      <c r="S715" s="4" t="s">
        <v>16292</v>
      </c>
      <c r="T715" s="4" t="s">
        <v>16293</v>
      </c>
      <c r="U715" s="12" t="s">
        <v>16294</v>
      </c>
      <c r="V715" s="4" t="s">
        <v>16295</v>
      </c>
      <c r="W715" s="8" t="s">
        <v>16296</v>
      </c>
      <c r="X715" s="2"/>
      <c r="Y715" s="2"/>
      <c r="Z715" s="4" t="s">
        <v>16297</v>
      </c>
      <c r="AA715" s="4" t="s">
        <v>16298</v>
      </c>
      <c r="AB715" s="4" t="s">
        <v>16299</v>
      </c>
    </row>
    <row r="716" customFormat="false" ht="13.5" hidden="false" customHeight="true" outlineLevel="0" collapsed="false">
      <c r="A716" s="3" t="s">
        <v>16300</v>
      </c>
      <c r="B716" s="3" t="s">
        <v>16301</v>
      </c>
      <c r="C716" s="4" t="s">
        <v>16302</v>
      </c>
      <c r="D716" s="3" t="s">
        <v>16303</v>
      </c>
      <c r="E716" s="3" t="s">
        <v>16304</v>
      </c>
      <c r="F716" s="4" t="s">
        <v>16305</v>
      </c>
      <c r="G716" s="3" t="s">
        <v>16306</v>
      </c>
      <c r="H716" s="4" t="s">
        <v>16307</v>
      </c>
      <c r="I716" s="3" t="s">
        <v>16308</v>
      </c>
      <c r="J716" s="3" t="s">
        <v>16309</v>
      </c>
      <c r="K716" s="9" t="s">
        <v>16310</v>
      </c>
      <c r="L716" s="11" t="s">
        <v>16311</v>
      </c>
      <c r="M716" s="4" t="s">
        <v>16312</v>
      </c>
      <c r="N716" s="12" t="s">
        <v>16313</v>
      </c>
      <c r="O716" s="4" t="s">
        <v>16314</v>
      </c>
      <c r="P716" s="4" t="s">
        <v>16315</v>
      </c>
      <c r="Q716" s="4" t="s">
        <v>16316</v>
      </c>
      <c r="R716" s="3" t="s">
        <v>16317</v>
      </c>
      <c r="S716" s="4" t="s">
        <v>16318</v>
      </c>
      <c r="T716" s="4" t="s">
        <v>16319</v>
      </c>
      <c r="U716" s="12" t="s">
        <v>16320</v>
      </c>
      <c r="V716" s="4" t="s">
        <v>16321</v>
      </c>
      <c r="W716" s="8" t="s">
        <v>16322</v>
      </c>
      <c r="X716" s="2"/>
      <c r="Y716" s="2"/>
      <c r="Z716" s="4" t="s">
        <v>16323</v>
      </c>
      <c r="AA716" s="4" t="s">
        <v>16324</v>
      </c>
      <c r="AB716" s="4" t="s">
        <v>16325</v>
      </c>
    </row>
    <row r="717" customFormat="false" ht="13.5" hidden="false" customHeight="true" outlineLevel="0" collapsed="false">
      <c r="A717" s="3" t="s">
        <v>16326</v>
      </c>
      <c r="B717" s="3" t="s">
        <v>16327</v>
      </c>
      <c r="C717" s="3" t="s">
        <v>16328</v>
      </c>
      <c r="D717" s="3" t="s">
        <v>16329</v>
      </c>
      <c r="E717" s="3" t="s">
        <v>16326</v>
      </c>
      <c r="F717" s="4" t="s">
        <v>16326</v>
      </c>
      <c r="G717" s="4" t="s">
        <v>16330</v>
      </c>
      <c r="H717" s="4" t="s">
        <v>16331</v>
      </c>
      <c r="I717" s="2"/>
      <c r="J717" s="2"/>
      <c r="K717" s="9" t="s">
        <v>16332</v>
      </c>
      <c r="L717" s="11" t="s">
        <v>16333</v>
      </c>
      <c r="M717" s="4" t="s">
        <v>16326</v>
      </c>
      <c r="N717" s="12" t="s">
        <v>16334</v>
      </c>
      <c r="O717" s="4" t="s">
        <v>16326</v>
      </c>
      <c r="P717" s="4" t="s">
        <v>16335</v>
      </c>
      <c r="Q717" s="4" t="s">
        <v>16326</v>
      </c>
      <c r="R717" s="4" t="s">
        <v>16326</v>
      </c>
      <c r="S717" s="4" t="s">
        <v>16329</v>
      </c>
      <c r="T717" s="4" t="s">
        <v>16326</v>
      </c>
      <c r="U717" s="12" t="s">
        <v>16336</v>
      </c>
      <c r="V717" s="4" t="s">
        <v>16326</v>
      </c>
      <c r="W717" s="8" t="s">
        <v>16337</v>
      </c>
      <c r="X717" s="2"/>
      <c r="Y717" s="2"/>
      <c r="Z717" s="4" t="s">
        <v>16338</v>
      </c>
      <c r="AA717" s="4" t="s">
        <v>16339</v>
      </c>
      <c r="AB717" s="4" t="s">
        <v>16326</v>
      </c>
    </row>
    <row r="718" customFormat="false" ht="13.5" hidden="false" customHeight="true" outlineLevel="0" collapsed="false">
      <c r="A718" s="3" t="s">
        <v>16340</v>
      </c>
      <c r="B718" s="3" t="s">
        <v>16341</v>
      </c>
      <c r="C718" s="4" t="s">
        <v>16342</v>
      </c>
      <c r="D718" s="3" t="s">
        <v>16340</v>
      </c>
      <c r="E718" s="4" t="s">
        <v>16340</v>
      </c>
      <c r="F718" s="4" t="s">
        <v>16343</v>
      </c>
      <c r="G718" s="4" t="s">
        <v>16340</v>
      </c>
      <c r="H718" s="15" t="s">
        <v>16340</v>
      </c>
      <c r="I718" s="2"/>
      <c r="J718" s="2"/>
      <c r="K718" s="16" t="s">
        <v>16340</v>
      </c>
      <c r="L718" s="11" t="s">
        <v>16340</v>
      </c>
      <c r="M718" s="4" t="s">
        <v>16340</v>
      </c>
      <c r="N718" s="12" t="s">
        <v>16344</v>
      </c>
      <c r="O718" s="4" t="s">
        <v>16345</v>
      </c>
      <c r="P718" s="4" t="s">
        <v>16346</v>
      </c>
      <c r="Q718" s="4" t="s">
        <v>16340</v>
      </c>
      <c r="R718" s="4" t="s">
        <v>16340</v>
      </c>
      <c r="S718" s="4" t="s">
        <v>16347</v>
      </c>
      <c r="T718" s="4" t="s">
        <v>16340</v>
      </c>
      <c r="U718" s="12" t="s">
        <v>16348</v>
      </c>
      <c r="V718" s="4" t="s">
        <v>16349</v>
      </c>
      <c r="W718" s="8" t="s">
        <v>16350</v>
      </c>
      <c r="X718" s="2"/>
      <c r="Y718" s="2"/>
      <c r="Z718" s="4" t="s">
        <v>16351</v>
      </c>
      <c r="AA718" s="2"/>
      <c r="AB718" s="4" t="s">
        <v>16340</v>
      </c>
    </row>
    <row r="719" customFormat="false" ht="13.5" hidden="false" customHeight="true" outlineLevel="0" collapsed="false">
      <c r="A719" s="3" t="s">
        <v>16352</v>
      </c>
      <c r="B719" s="3" t="s">
        <v>16353</v>
      </c>
      <c r="C719" s="4" t="s">
        <v>16354</v>
      </c>
      <c r="D719" s="3" t="s">
        <v>16355</v>
      </c>
      <c r="E719" s="3" t="s">
        <v>16356</v>
      </c>
      <c r="F719" s="4" t="s">
        <v>16357</v>
      </c>
      <c r="G719" s="4" t="s">
        <v>16358</v>
      </c>
      <c r="H719" s="4" t="s">
        <v>16359</v>
      </c>
      <c r="I719" s="2"/>
      <c r="J719" s="2"/>
      <c r="K719" s="9" t="s">
        <v>16360</v>
      </c>
      <c r="L719" s="11" t="s">
        <v>16361</v>
      </c>
      <c r="M719" s="4" t="s">
        <v>16362</v>
      </c>
      <c r="N719" s="12" t="s">
        <v>16363</v>
      </c>
      <c r="O719" s="2"/>
      <c r="P719" s="4" t="s">
        <v>16364</v>
      </c>
      <c r="Q719" s="4" t="s">
        <v>16365</v>
      </c>
      <c r="R719" s="4" t="s">
        <v>16366</v>
      </c>
      <c r="S719" s="4" t="s">
        <v>16367</v>
      </c>
      <c r="T719" s="2"/>
      <c r="U719" s="12" t="s">
        <v>16368</v>
      </c>
      <c r="V719" s="4" t="s">
        <v>16369</v>
      </c>
      <c r="W719" s="8" t="s">
        <v>16370</v>
      </c>
      <c r="X719" s="2"/>
      <c r="Y719" s="2"/>
      <c r="Z719" s="4" t="s">
        <v>16371</v>
      </c>
      <c r="AA719" s="4" t="s">
        <v>16372</v>
      </c>
      <c r="AB719" s="4" t="s">
        <v>16373</v>
      </c>
    </row>
    <row r="720" customFormat="false" ht="13.5" hidden="false" customHeight="true" outlineLevel="0" collapsed="false">
      <c r="A720" s="3" t="s">
        <v>16374</v>
      </c>
      <c r="B720" s="3" t="s">
        <v>16375</v>
      </c>
      <c r="C720" s="4" t="s">
        <v>16376</v>
      </c>
      <c r="D720" s="3" t="s">
        <v>16377</v>
      </c>
      <c r="E720" s="3" t="s">
        <v>16378</v>
      </c>
      <c r="F720" s="4" t="s">
        <v>16379</v>
      </c>
      <c r="G720" s="3" t="s">
        <v>16380</v>
      </c>
      <c r="H720" s="4" t="s">
        <v>16381</v>
      </c>
      <c r="I720" s="2"/>
      <c r="J720" s="2"/>
      <c r="K720" s="9" t="s">
        <v>16382</v>
      </c>
      <c r="L720" s="11" t="s">
        <v>16383</v>
      </c>
      <c r="M720" s="4" t="s">
        <v>16384</v>
      </c>
      <c r="N720" s="12" t="s">
        <v>16385</v>
      </c>
      <c r="O720" s="2"/>
      <c r="P720" s="4" t="s">
        <v>16386</v>
      </c>
      <c r="Q720" s="4" t="s">
        <v>16387</v>
      </c>
      <c r="R720" s="4" t="s">
        <v>16388</v>
      </c>
      <c r="S720" s="4" t="s">
        <v>16389</v>
      </c>
      <c r="T720" s="2"/>
      <c r="U720" s="4" t="s">
        <v>16374</v>
      </c>
      <c r="V720" s="4" t="s">
        <v>16390</v>
      </c>
      <c r="W720" s="8" t="s">
        <v>16391</v>
      </c>
      <c r="X720" s="2"/>
      <c r="Y720" s="2"/>
      <c r="Z720" s="4" t="s">
        <v>16392</v>
      </c>
      <c r="AA720" s="4" t="s">
        <v>16374</v>
      </c>
      <c r="AB720" s="4" t="s">
        <v>16393</v>
      </c>
    </row>
    <row r="721" customFormat="false" ht="13.5" hidden="false" customHeight="true" outlineLevel="0" collapsed="false">
      <c r="A721" s="3" t="s">
        <v>16394</v>
      </c>
      <c r="B721" s="3" t="s">
        <v>16395</v>
      </c>
      <c r="C721" s="4" t="s">
        <v>16396</v>
      </c>
      <c r="D721" s="3" t="s">
        <v>16397</v>
      </c>
      <c r="E721" s="3" t="s">
        <v>16398</v>
      </c>
      <c r="F721" s="4" t="s">
        <v>16399</v>
      </c>
      <c r="G721" s="4" t="s">
        <v>16400</v>
      </c>
      <c r="H721" s="4" t="s">
        <v>16401</v>
      </c>
      <c r="I721" s="2"/>
      <c r="J721" s="2"/>
      <c r="K721" s="9" t="s">
        <v>16402</v>
      </c>
      <c r="L721" s="11" t="s">
        <v>16403</v>
      </c>
      <c r="M721" s="4" t="s">
        <v>16404</v>
      </c>
      <c r="N721" s="12" t="s">
        <v>16405</v>
      </c>
      <c r="O721" s="4" t="s">
        <v>16406</v>
      </c>
      <c r="P721" s="4" t="s">
        <v>16407</v>
      </c>
      <c r="Q721" s="4" t="s">
        <v>16408</v>
      </c>
      <c r="R721" s="4" t="s">
        <v>16409</v>
      </c>
      <c r="S721" s="4" t="s">
        <v>16410</v>
      </c>
      <c r="T721" s="4" t="s">
        <v>16411</v>
      </c>
      <c r="U721" s="12" t="s">
        <v>16412</v>
      </c>
      <c r="V721" s="4" t="s">
        <v>16413</v>
      </c>
      <c r="W721" s="8" t="s">
        <v>16414</v>
      </c>
      <c r="X721" s="2"/>
      <c r="Y721" s="2"/>
      <c r="Z721" s="4" t="s">
        <v>16415</v>
      </c>
      <c r="AA721" s="4" t="s">
        <v>16416</v>
      </c>
      <c r="AB721" s="4" t="s">
        <v>16417</v>
      </c>
    </row>
    <row r="722" customFormat="false" ht="13.5" hidden="false" customHeight="true" outlineLevel="0" collapsed="false">
      <c r="A722" s="3" t="s">
        <v>16418</v>
      </c>
      <c r="B722" s="3" t="s">
        <v>16419</v>
      </c>
      <c r="C722" s="4" t="s">
        <v>16420</v>
      </c>
      <c r="D722" s="3" t="s">
        <v>16421</v>
      </c>
      <c r="E722" s="3" t="s">
        <v>16422</v>
      </c>
      <c r="F722" s="4" t="s">
        <v>16423</v>
      </c>
      <c r="G722" s="4" t="s">
        <v>16424</v>
      </c>
      <c r="H722" s="4" t="s">
        <v>16425</v>
      </c>
      <c r="I722" s="2"/>
      <c r="J722" s="2"/>
      <c r="K722" s="9" t="s">
        <v>16426</v>
      </c>
      <c r="L722" s="11" t="s">
        <v>16427</v>
      </c>
      <c r="M722" s="4" t="s">
        <v>16428</v>
      </c>
      <c r="N722" s="12" t="s">
        <v>16429</v>
      </c>
      <c r="O722" s="4" t="s">
        <v>16430</v>
      </c>
      <c r="P722" s="4" t="s">
        <v>16431</v>
      </c>
      <c r="Q722" s="4" t="s">
        <v>16432</v>
      </c>
      <c r="R722" s="4" t="s">
        <v>16433</v>
      </c>
      <c r="S722" s="4" t="s">
        <v>16434</v>
      </c>
      <c r="T722" s="4" t="s">
        <v>16435</v>
      </c>
      <c r="U722" s="12" t="s">
        <v>16436</v>
      </c>
      <c r="V722" s="4" t="s">
        <v>16437</v>
      </c>
      <c r="W722" s="8" t="s">
        <v>16438</v>
      </c>
      <c r="X722" s="2"/>
      <c r="Y722" s="2"/>
      <c r="Z722" s="4" t="s">
        <v>16439</v>
      </c>
      <c r="AA722" s="4" t="s">
        <v>16418</v>
      </c>
      <c r="AB722" s="4" t="s">
        <v>16440</v>
      </c>
    </row>
    <row r="723" customFormat="false" ht="13.5" hidden="false" customHeight="true" outlineLevel="0" collapsed="false">
      <c r="A723" s="3" t="s">
        <v>16441</v>
      </c>
      <c r="B723" s="3" t="s">
        <v>16442</v>
      </c>
      <c r="C723" s="4" t="s">
        <v>16443</v>
      </c>
      <c r="D723" s="3" t="s">
        <v>16444</v>
      </c>
      <c r="E723" s="3" t="s">
        <v>16445</v>
      </c>
      <c r="F723" s="4" t="s">
        <v>16446</v>
      </c>
      <c r="G723" s="3" t="s">
        <v>16447</v>
      </c>
      <c r="H723" s="4" t="s">
        <v>16448</v>
      </c>
      <c r="I723" s="3" t="s">
        <v>16449</v>
      </c>
      <c r="J723" s="3" t="s">
        <v>16450</v>
      </c>
      <c r="K723" s="9" t="s">
        <v>16451</v>
      </c>
      <c r="L723" s="11" t="s">
        <v>16452</v>
      </c>
      <c r="M723" s="4" t="s">
        <v>16453</v>
      </c>
      <c r="N723" s="12" t="s">
        <v>16454</v>
      </c>
      <c r="O723" s="4" t="s">
        <v>16455</v>
      </c>
      <c r="P723" s="4" t="s">
        <v>16456</v>
      </c>
      <c r="Q723" s="4" t="s">
        <v>16457</v>
      </c>
      <c r="R723" s="4" t="s">
        <v>16458</v>
      </c>
      <c r="S723" s="4" t="s">
        <v>16459</v>
      </c>
      <c r="T723" s="4" t="s">
        <v>16460</v>
      </c>
      <c r="U723" s="12" t="s">
        <v>16461</v>
      </c>
      <c r="V723" s="4" t="s">
        <v>16462</v>
      </c>
      <c r="W723" s="8" t="s">
        <v>16463</v>
      </c>
      <c r="X723" s="2"/>
      <c r="Y723" s="2"/>
      <c r="Z723" s="4" t="s">
        <v>16464</v>
      </c>
      <c r="AA723" s="4" t="s">
        <v>16465</v>
      </c>
      <c r="AB723" s="4" t="s">
        <v>16466</v>
      </c>
    </row>
    <row r="724" customFormat="false" ht="13.5" hidden="false" customHeight="true" outlineLevel="0" collapsed="false">
      <c r="A724" s="3" t="s">
        <v>16467</v>
      </c>
      <c r="B724" s="3" t="s">
        <v>16468</v>
      </c>
      <c r="C724" s="4" t="s">
        <v>16469</v>
      </c>
      <c r="D724" s="4" t="s">
        <v>16470</v>
      </c>
      <c r="E724" s="4" t="s">
        <v>16471</v>
      </c>
      <c r="F724" s="4" t="s">
        <v>16472</v>
      </c>
      <c r="G724" s="4" t="s">
        <v>16473</v>
      </c>
      <c r="H724" s="4" t="s">
        <v>16474</v>
      </c>
      <c r="I724" s="2"/>
      <c r="J724" s="2"/>
      <c r="K724" s="16" t="s">
        <v>16475</v>
      </c>
      <c r="L724" s="11" t="s">
        <v>16476</v>
      </c>
      <c r="M724" s="4" t="s">
        <v>5251</v>
      </c>
      <c r="N724" s="12" t="s">
        <v>5252</v>
      </c>
      <c r="O724" s="2"/>
      <c r="P724" s="4" t="s">
        <v>16477</v>
      </c>
      <c r="Q724" s="4" t="s">
        <v>16478</v>
      </c>
      <c r="R724" s="3" t="s">
        <v>16467</v>
      </c>
      <c r="S724" s="4" t="s">
        <v>16479</v>
      </c>
      <c r="T724" s="4" t="s">
        <v>16480</v>
      </c>
      <c r="U724" s="12" t="s">
        <v>16481</v>
      </c>
      <c r="V724" s="4" t="s">
        <v>16482</v>
      </c>
      <c r="W724" s="8" t="s">
        <v>16483</v>
      </c>
      <c r="X724" s="2"/>
      <c r="Y724" s="2"/>
      <c r="Z724" s="4" t="s">
        <v>16484</v>
      </c>
      <c r="AA724" s="3" t="s">
        <v>16467</v>
      </c>
      <c r="AB724" s="4" t="s">
        <v>16485</v>
      </c>
    </row>
    <row r="725" customFormat="false" ht="13.5" hidden="false" customHeight="true" outlineLevel="0" collapsed="false">
      <c r="A725" s="23" t="s">
        <v>16486</v>
      </c>
      <c r="B725" s="26" t="s">
        <v>16486</v>
      </c>
      <c r="C725" s="2"/>
      <c r="D725" s="40" t="s">
        <v>16486</v>
      </c>
      <c r="E725" s="25" t="s">
        <v>16486</v>
      </c>
      <c r="F725" s="26" t="s">
        <v>16486</v>
      </c>
      <c r="G725" s="25" t="s">
        <v>16487</v>
      </c>
      <c r="H725" s="41" t="s">
        <v>16486</v>
      </c>
      <c r="I725" s="25" t="s">
        <v>16486</v>
      </c>
      <c r="J725" s="25" t="s">
        <v>16486</v>
      </c>
      <c r="K725" s="42" t="s">
        <v>16486</v>
      </c>
      <c r="L725" s="43" t="s">
        <v>16486</v>
      </c>
      <c r="M725" s="23" t="s">
        <v>16487</v>
      </c>
      <c r="N725" s="26" t="s">
        <v>16486</v>
      </c>
      <c r="O725" s="26" t="s">
        <v>16486</v>
      </c>
      <c r="P725" s="26" t="s">
        <v>16486</v>
      </c>
      <c r="Q725" s="26" t="s">
        <v>16486</v>
      </c>
      <c r="R725" s="23" t="s">
        <v>16486</v>
      </c>
      <c r="S725" s="26" t="s">
        <v>16486</v>
      </c>
      <c r="T725" s="26" t="s">
        <v>16486</v>
      </c>
      <c r="U725" s="26" t="s">
        <v>16486</v>
      </c>
      <c r="V725" s="26" t="s">
        <v>16486</v>
      </c>
      <c r="W725" s="30" t="s">
        <v>16486</v>
      </c>
      <c r="X725" s="4"/>
      <c r="Y725" s="2"/>
      <c r="Z725" s="26" t="s">
        <v>16486</v>
      </c>
      <c r="AA725" s="26" t="s">
        <v>16486</v>
      </c>
      <c r="AB725" s="26" t="s">
        <v>16486</v>
      </c>
    </row>
    <row r="726" customFormat="false" ht="13.5" hidden="false" customHeight="true" outlineLevel="0" collapsed="false">
      <c r="A726" s="3" t="s">
        <v>16488</v>
      </c>
      <c r="B726" s="3" t="s">
        <v>16489</v>
      </c>
      <c r="C726" s="4" t="s">
        <v>16490</v>
      </c>
      <c r="D726" s="4" t="s">
        <v>16491</v>
      </c>
      <c r="E726" s="4" t="s">
        <v>16492</v>
      </c>
      <c r="F726" s="4" t="s">
        <v>16493</v>
      </c>
      <c r="G726" s="4" t="s">
        <v>16494</v>
      </c>
      <c r="H726" s="3" t="s">
        <v>16495</v>
      </c>
      <c r="I726" s="2"/>
      <c r="J726" s="2"/>
      <c r="K726" s="9" t="s">
        <v>16496</v>
      </c>
      <c r="L726" s="7" t="s">
        <v>16497</v>
      </c>
      <c r="M726" s="4" t="s">
        <v>16498</v>
      </c>
      <c r="N726" s="12" t="s">
        <v>16499</v>
      </c>
      <c r="O726" s="4" t="s">
        <v>16500</v>
      </c>
      <c r="P726" s="4" t="s">
        <v>16501</v>
      </c>
      <c r="Q726" s="4" t="s">
        <v>16502</v>
      </c>
      <c r="R726" s="4" t="s">
        <v>16503</v>
      </c>
      <c r="S726" s="4" t="s">
        <v>11742</v>
      </c>
      <c r="T726" s="4" t="s">
        <v>16504</v>
      </c>
      <c r="U726" s="12" t="s">
        <v>16505</v>
      </c>
      <c r="V726" s="4" t="s">
        <v>16506</v>
      </c>
      <c r="W726" s="8" t="s">
        <v>16507</v>
      </c>
      <c r="X726" s="2"/>
      <c r="Y726" s="2"/>
      <c r="Z726" s="4" t="s">
        <v>16508</v>
      </c>
      <c r="AA726" s="4" t="s">
        <v>16509</v>
      </c>
      <c r="AB726" s="4" t="s">
        <v>16510</v>
      </c>
    </row>
    <row r="727" customFormat="false" ht="13.5" hidden="false" customHeight="true" outlineLevel="0" collapsed="false">
      <c r="A727" s="3" t="s">
        <v>16511</v>
      </c>
      <c r="B727" s="3" t="s">
        <v>16512</v>
      </c>
      <c r="C727" s="4" t="s">
        <v>16513</v>
      </c>
      <c r="D727" s="4" t="s">
        <v>16514</v>
      </c>
      <c r="E727" s="4" t="s">
        <v>16515</v>
      </c>
      <c r="F727" s="4" t="s">
        <v>16516</v>
      </c>
      <c r="G727" s="4" t="s">
        <v>16517</v>
      </c>
      <c r="H727" s="3" t="s">
        <v>16518</v>
      </c>
      <c r="I727" s="3" t="s">
        <v>16519</v>
      </c>
      <c r="J727" s="3" t="s">
        <v>16520</v>
      </c>
      <c r="K727" s="9" t="s">
        <v>16521</v>
      </c>
      <c r="L727" s="7" t="s">
        <v>16522</v>
      </c>
      <c r="M727" s="3" t="s">
        <v>16523</v>
      </c>
      <c r="N727" s="12" t="s">
        <v>16524</v>
      </c>
      <c r="O727" s="4" t="s">
        <v>16525</v>
      </c>
      <c r="P727" s="4" t="s">
        <v>16526</v>
      </c>
      <c r="Q727" s="4" t="s">
        <v>16527</v>
      </c>
      <c r="R727" s="4" t="s">
        <v>16528</v>
      </c>
      <c r="S727" s="4" t="s">
        <v>16529</v>
      </c>
      <c r="T727" s="4" t="s">
        <v>16530</v>
      </c>
      <c r="U727" s="12" t="s">
        <v>16531</v>
      </c>
      <c r="V727" s="4" t="s">
        <v>16532</v>
      </c>
      <c r="W727" s="8" t="s">
        <v>16533</v>
      </c>
      <c r="X727" s="2"/>
      <c r="Y727" s="2"/>
      <c r="Z727" s="4" t="s">
        <v>16534</v>
      </c>
      <c r="AA727" s="4" t="s">
        <v>16535</v>
      </c>
      <c r="AB727" s="4" t="s">
        <v>16536</v>
      </c>
    </row>
    <row r="728" customFormat="false" ht="13.5" hidden="false" customHeight="true" outlineLevel="0" collapsed="false">
      <c r="A728" s="3" t="s">
        <v>16537</v>
      </c>
      <c r="B728" s="4" t="s">
        <v>16538</v>
      </c>
      <c r="C728" s="4" t="s">
        <v>16538</v>
      </c>
      <c r="D728" s="4" t="s">
        <v>16539</v>
      </c>
      <c r="E728" s="4" t="s">
        <v>16540</v>
      </c>
      <c r="F728" s="4" t="s">
        <v>16541</v>
      </c>
      <c r="G728" s="4" t="s">
        <v>16541</v>
      </c>
      <c r="H728" s="3" t="s">
        <v>15235</v>
      </c>
      <c r="I728" s="2"/>
      <c r="J728" s="2"/>
      <c r="K728" s="9" t="s">
        <v>16542</v>
      </c>
      <c r="L728" s="11" t="s">
        <v>16543</v>
      </c>
      <c r="M728" s="4" t="s">
        <v>16544</v>
      </c>
      <c r="N728" s="12" t="s">
        <v>16545</v>
      </c>
      <c r="O728" s="4" t="s">
        <v>16546</v>
      </c>
      <c r="P728" s="4" t="s">
        <v>16547</v>
      </c>
      <c r="Q728" s="4" t="s">
        <v>16548</v>
      </c>
      <c r="R728" s="4" t="s">
        <v>16549</v>
      </c>
      <c r="S728" s="4" t="s">
        <v>16550</v>
      </c>
      <c r="T728" s="4" t="s">
        <v>16537</v>
      </c>
      <c r="U728" s="12" t="s">
        <v>16551</v>
      </c>
      <c r="V728" s="4" t="s">
        <v>16537</v>
      </c>
      <c r="W728" s="8" t="s">
        <v>16552</v>
      </c>
      <c r="X728" s="2"/>
      <c r="Y728" s="2"/>
      <c r="Z728" s="4" t="s">
        <v>16553</v>
      </c>
      <c r="AA728" s="4" t="s">
        <v>16554</v>
      </c>
      <c r="AB728" s="4" t="s">
        <v>16553</v>
      </c>
    </row>
    <row r="729" customFormat="false" ht="13.5" hidden="false" customHeight="true" outlineLevel="0" collapsed="false">
      <c r="A729" s="3" t="s">
        <v>16555</v>
      </c>
      <c r="B729" s="4" t="s">
        <v>16556</v>
      </c>
      <c r="C729" s="4" t="s">
        <v>16557</v>
      </c>
      <c r="D729" s="4" t="s">
        <v>16558</v>
      </c>
      <c r="E729" s="4" t="s">
        <v>16559</v>
      </c>
      <c r="F729" s="4" t="s">
        <v>16560</v>
      </c>
      <c r="G729" s="4" t="s">
        <v>16561</v>
      </c>
      <c r="H729" s="3" t="s">
        <v>16562</v>
      </c>
      <c r="I729" s="2"/>
      <c r="J729" s="2"/>
      <c r="K729" s="9" t="s">
        <v>16563</v>
      </c>
      <c r="L729" s="7" t="s">
        <v>16564</v>
      </c>
      <c r="M729" s="4" t="s">
        <v>16565</v>
      </c>
      <c r="N729" s="12" t="s">
        <v>16566</v>
      </c>
      <c r="O729" s="4" t="s">
        <v>16567</v>
      </c>
      <c r="P729" s="4" t="s">
        <v>16568</v>
      </c>
      <c r="Q729" s="4" t="s">
        <v>16569</v>
      </c>
      <c r="R729" s="4" t="s">
        <v>16570</v>
      </c>
      <c r="S729" s="4" t="s">
        <v>16571</v>
      </c>
      <c r="T729" s="4" t="s">
        <v>16572</v>
      </c>
      <c r="U729" s="12" t="s">
        <v>16573</v>
      </c>
      <c r="V729" s="4" t="s">
        <v>16574</v>
      </c>
      <c r="W729" s="8" t="s">
        <v>16575</v>
      </c>
      <c r="X729" s="2"/>
      <c r="Y729" s="2"/>
      <c r="Z729" s="4" t="s">
        <v>16576</v>
      </c>
      <c r="AA729" s="4"/>
      <c r="AB729" s="4" t="s">
        <v>16577</v>
      </c>
    </row>
    <row r="730" customFormat="false" ht="13.5" hidden="false" customHeight="true" outlineLevel="0" collapsed="false">
      <c r="A730" s="3" t="s">
        <v>16578</v>
      </c>
      <c r="B730" s="4" t="s">
        <v>16579</v>
      </c>
      <c r="C730" s="4" t="s">
        <v>16580</v>
      </c>
      <c r="D730" s="4" t="s">
        <v>16581</v>
      </c>
      <c r="E730" s="4" t="s">
        <v>16582</v>
      </c>
      <c r="F730" s="4" t="s">
        <v>16583</v>
      </c>
      <c r="G730" s="4" t="s">
        <v>16584</v>
      </c>
      <c r="H730" s="3" t="s">
        <v>13236</v>
      </c>
      <c r="I730" s="2"/>
      <c r="J730" s="2"/>
      <c r="K730" s="9" t="s">
        <v>16585</v>
      </c>
      <c r="L730" s="11" t="s">
        <v>16586</v>
      </c>
      <c r="M730" s="4" t="s">
        <v>16587</v>
      </c>
      <c r="N730" s="12" t="s">
        <v>16588</v>
      </c>
      <c r="O730" s="4" t="s">
        <v>16589</v>
      </c>
      <c r="P730" s="4" t="s">
        <v>16590</v>
      </c>
      <c r="Q730" s="4" t="s">
        <v>16591</v>
      </c>
      <c r="R730" s="4" t="s">
        <v>16592</v>
      </c>
      <c r="S730" s="4" t="s">
        <v>16593</v>
      </c>
      <c r="T730" s="4" t="s">
        <v>16594</v>
      </c>
      <c r="U730" s="12" t="s">
        <v>16595</v>
      </c>
      <c r="V730" s="4" t="s">
        <v>16596</v>
      </c>
      <c r="W730" s="8" t="s">
        <v>16597</v>
      </c>
      <c r="X730" s="2"/>
      <c r="Y730" s="2"/>
      <c r="Z730" s="4" t="s">
        <v>16598</v>
      </c>
      <c r="AA730" s="4" t="s">
        <v>16599</v>
      </c>
      <c r="AB730" s="4" t="s">
        <v>16600</v>
      </c>
    </row>
    <row r="731" customFormat="false" ht="13.5" hidden="false" customHeight="true" outlineLevel="0" collapsed="false">
      <c r="A731" s="3" t="s">
        <v>16601</v>
      </c>
      <c r="B731" s="4" t="s">
        <v>16602</v>
      </c>
      <c r="C731" s="4" t="s">
        <v>16602</v>
      </c>
      <c r="D731" s="4" t="s">
        <v>16603</v>
      </c>
      <c r="E731" s="4" t="s">
        <v>16604</v>
      </c>
      <c r="F731" s="4" t="s">
        <v>16605</v>
      </c>
      <c r="G731" s="4" t="s">
        <v>16606</v>
      </c>
      <c r="H731" s="4" t="s">
        <v>16607</v>
      </c>
      <c r="I731" s="2"/>
      <c r="J731" s="2"/>
      <c r="K731" s="9" t="s">
        <v>16608</v>
      </c>
      <c r="L731" s="11" t="s">
        <v>16609</v>
      </c>
      <c r="M731" s="4" t="s">
        <v>16610</v>
      </c>
      <c r="N731" s="12" t="s">
        <v>16611</v>
      </c>
      <c r="O731" s="4" t="s">
        <v>16612</v>
      </c>
      <c r="P731" s="4" t="s">
        <v>16613</v>
      </c>
      <c r="Q731" s="4" t="s">
        <v>16614</v>
      </c>
      <c r="R731" s="4" t="s">
        <v>16615</v>
      </c>
      <c r="S731" s="4" t="s">
        <v>16606</v>
      </c>
      <c r="T731" s="4" t="s">
        <v>16616</v>
      </c>
      <c r="U731" s="12" t="s">
        <v>16617</v>
      </c>
      <c r="V731" s="4" t="s">
        <v>16618</v>
      </c>
      <c r="W731" s="8" t="s">
        <v>16619</v>
      </c>
      <c r="X731" s="2"/>
      <c r="Y731" s="2"/>
      <c r="Z731" s="4" t="s">
        <v>16620</v>
      </c>
      <c r="AA731" s="4" t="s">
        <v>16621</v>
      </c>
      <c r="AB731" s="4" t="s">
        <v>16622</v>
      </c>
    </row>
    <row r="732" customFormat="false" ht="13.5" hidden="false" customHeight="true" outlineLevel="0" collapsed="false">
      <c r="A732" s="3" t="s">
        <v>16623</v>
      </c>
      <c r="B732" s="4" t="s">
        <v>16624</v>
      </c>
      <c r="C732" s="4" t="s">
        <v>16624</v>
      </c>
      <c r="D732" s="4" t="s">
        <v>16625</v>
      </c>
      <c r="E732" s="4" t="s">
        <v>16626</v>
      </c>
      <c r="F732" s="4" t="s">
        <v>16627</v>
      </c>
      <c r="G732" s="4" t="s">
        <v>16628</v>
      </c>
      <c r="H732" s="4" t="s">
        <v>16629</v>
      </c>
      <c r="I732" s="2"/>
      <c r="J732" s="2"/>
      <c r="K732" s="9" t="s">
        <v>16630</v>
      </c>
      <c r="L732" s="11" t="s">
        <v>16631</v>
      </c>
      <c r="M732" s="4" t="s">
        <v>16632</v>
      </c>
      <c r="N732" s="12" t="s">
        <v>16633</v>
      </c>
      <c r="O732" s="4" t="s">
        <v>16634</v>
      </c>
      <c r="P732" s="4" t="s">
        <v>16635</v>
      </c>
      <c r="Q732" s="4" t="s">
        <v>16636</v>
      </c>
      <c r="R732" s="4" t="s">
        <v>16637</v>
      </c>
      <c r="S732" s="4" t="s">
        <v>16638</v>
      </c>
      <c r="T732" s="4" t="s">
        <v>16639</v>
      </c>
      <c r="U732" s="12" t="s">
        <v>16640</v>
      </c>
      <c r="V732" s="4" t="s">
        <v>16641</v>
      </c>
      <c r="W732" s="8" t="s">
        <v>16642</v>
      </c>
      <c r="X732" s="2"/>
      <c r="Y732" s="2"/>
      <c r="Z732" s="4" t="s">
        <v>16643</v>
      </c>
      <c r="AA732" s="4" t="s">
        <v>16644</v>
      </c>
      <c r="AB732" s="4" t="s">
        <v>16645</v>
      </c>
    </row>
    <row r="733" customFormat="false" ht="13.5" hidden="false" customHeight="true" outlineLevel="0" collapsed="false">
      <c r="A733" s="3" t="s">
        <v>16646</v>
      </c>
      <c r="B733" s="4" t="s">
        <v>16647</v>
      </c>
      <c r="C733" s="4" t="s">
        <v>16648</v>
      </c>
      <c r="D733" s="4" t="s">
        <v>658</v>
      </c>
      <c r="E733" s="4" t="s">
        <v>16649</v>
      </c>
      <c r="F733" s="4" t="s">
        <v>660</v>
      </c>
      <c r="G733" s="4" t="s">
        <v>661</v>
      </c>
      <c r="H733" s="4" t="s">
        <v>662</v>
      </c>
      <c r="I733" s="2"/>
      <c r="J733" s="2"/>
      <c r="K733" s="9" t="s">
        <v>16650</v>
      </c>
      <c r="L733" s="11" t="s">
        <v>16651</v>
      </c>
      <c r="M733" s="4" t="s">
        <v>16652</v>
      </c>
      <c r="N733" s="12" t="s">
        <v>16653</v>
      </c>
      <c r="O733" s="4" t="s">
        <v>16654</v>
      </c>
      <c r="P733" s="4" t="s">
        <v>16655</v>
      </c>
      <c r="Q733" s="4" t="s">
        <v>16656</v>
      </c>
      <c r="R733" s="4" t="s">
        <v>16657</v>
      </c>
      <c r="S733" s="4" t="s">
        <v>16658</v>
      </c>
      <c r="T733" s="4" t="s">
        <v>672</v>
      </c>
      <c r="U733" s="12" t="s">
        <v>673</v>
      </c>
      <c r="V733" s="4" t="s">
        <v>16659</v>
      </c>
      <c r="W733" s="8" t="s">
        <v>16660</v>
      </c>
      <c r="X733" s="2"/>
      <c r="Y733" s="2"/>
      <c r="Z733" s="4" t="s">
        <v>16661</v>
      </c>
      <c r="AA733" s="4" t="s">
        <v>679</v>
      </c>
      <c r="AB733" s="4" t="s">
        <v>12073</v>
      </c>
    </row>
    <row r="734" customFormat="false" ht="13.5" hidden="false" customHeight="true" outlineLevel="0" collapsed="false">
      <c r="A734" s="3" t="s">
        <v>16662</v>
      </c>
      <c r="B734" s="4" t="s">
        <v>16663</v>
      </c>
      <c r="C734" s="4" t="s">
        <v>16664</v>
      </c>
      <c r="D734" s="4" t="s">
        <v>16665</v>
      </c>
      <c r="E734" s="3" t="s">
        <v>16666</v>
      </c>
      <c r="F734" s="4" t="s">
        <v>16667</v>
      </c>
      <c r="G734" s="3" t="s">
        <v>16668</v>
      </c>
      <c r="H734" s="15" t="s">
        <v>16669</v>
      </c>
      <c r="I734" s="2"/>
      <c r="J734" s="2"/>
      <c r="K734" s="16" t="s">
        <v>16670</v>
      </c>
      <c r="L734" s="11" t="s">
        <v>16671</v>
      </c>
      <c r="M734" s="4" t="s">
        <v>16672</v>
      </c>
      <c r="N734" s="4" t="s">
        <v>16673</v>
      </c>
      <c r="O734" s="4" t="s">
        <v>16674</v>
      </c>
      <c r="P734" s="4" t="s">
        <v>16675</v>
      </c>
      <c r="Q734" s="4" t="s">
        <v>16676</v>
      </c>
      <c r="R734" s="3" t="s">
        <v>16677</v>
      </c>
      <c r="S734" s="4" t="s">
        <v>16678</v>
      </c>
      <c r="T734" s="4" t="s">
        <v>16679</v>
      </c>
      <c r="U734" s="12" t="s">
        <v>16680</v>
      </c>
      <c r="V734" s="4" t="s">
        <v>16681</v>
      </c>
      <c r="W734" s="8" t="s">
        <v>16682</v>
      </c>
      <c r="X734" s="2"/>
      <c r="Y734" s="2"/>
      <c r="Z734" s="4" t="s">
        <v>16683</v>
      </c>
      <c r="AA734" s="17" t="s">
        <v>16684</v>
      </c>
      <c r="AB734" s="4" t="s">
        <v>16685</v>
      </c>
    </row>
    <row r="735" customFormat="false" ht="13.5" hidden="false" customHeight="true" outlineLevel="0" collapsed="false">
      <c r="A735" s="3" t="s">
        <v>16686</v>
      </c>
      <c r="B735" s="4" t="s">
        <v>16687</v>
      </c>
      <c r="C735" s="4" t="s">
        <v>16688</v>
      </c>
      <c r="D735" s="4" t="s">
        <v>16689</v>
      </c>
      <c r="E735" s="3" t="s">
        <v>16690</v>
      </c>
      <c r="F735" s="4" t="s">
        <v>16691</v>
      </c>
      <c r="G735" s="3" t="s">
        <v>16692</v>
      </c>
      <c r="H735" s="4" t="s">
        <v>16693</v>
      </c>
      <c r="I735" s="2"/>
      <c r="J735" s="2"/>
      <c r="K735" s="16" t="s">
        <v>16694</v>
      </c>
      <c r="L735" s="11" t="s">
        <v>16695</v>
      </c>
      <c r="M735" s="4" t="s">
        <v>16696</v>
      </c>
      <c r="N735" s="12" t="s">
        <v>16697</v>
      </c>
      <c r="O735" s="4" t="s">
        <v>16698</v>
      </c>
      <c r="P735" s="4" t="s">
        <v>16699</v>
      </c>
      <c r="Q735" s="4" t="s">
        <v>16700</v>
      </c>
      <c r="R735" s="4" t="s">
        <v>16701</v>
      </c>
      <c r="S735" s="4" t="s">
        <v>16702</v>
      </c>
      <c r="T735" s="4" t="s">
        <v>16703</v>
      </c>
      <c r="U735" s="12" t="s">
        <v>16704</v>
      </c>
      <c r="V735" s="4" t="s">
        <v>16705</v>
      </c>
      <c r="W735" s="8" t="s">
        <v>16706</v>
      </c>
      <c r="X735" s="4"/>
      <c r="Y735" s="2"/>
      <c r="Z735" s="4" t="s">
        <v>16707</v>
      </c>
      <c r="AA735" s="4"/>
      <c r="AB735" s="4" t="s">
        <v>16708</v>
      </c>
    </row>
    <row r="736" customFormat="false" ht="13.5" hidden="false" customHeight="true" outlineLevel="0" collapsed="false">
      <c r="A736" s="3" t="s">
        <v>16709</v>
      </c>
      <c r="B736" s="4" t="s">
        <v>16710</v>
      </c>
      <c r="C736" s="4" t="s">
        <v>16711</v>
      </c>
      <c r="D736" s="4" t="s">
        <v>16712</v>
      </c>
      <c r="E736" s="3" t="s">
        <v>16713</v>
      </c>
      <c r="F736" s="4" t="s">
        <v>16714</v>
      </c>
      <c r="G736" s="3" t="s">
        <v>16715</v>
      </c>
      <c r="H736" s="4" t="s">
        <v>16693</v>
      </c>
      <c r="I736" s="2"/>
      <c r="J736" s="2"/>
      <c r="K736" s="16" t="s">
        <v>16716</v>
      </c>
      <c r="L736" s="11" t="s">
        <v>16717</v>
      </c>
      <c r="M736" s="4" t="s">
        <v>16718</v>
      </c>
      <c r="N736" s="12" t="s">
        <v>16719</v>
      </c>
      <c r="O736" s="4" t="s">
        <v>16720</v>
      </c>
      <c r="P736" s="4" t="s">
        <v>16721</v>
      </c>
      <c r="Q736" s="4" t="s">
        <v>16722</v>
      </c>
      <c r="R736" s="3" t="s">
        <v>16723</v>
      </c>
      <c r="S736" s="4" t="s">
        <v>16724</v>
      </c>
      <c r="T736" s="4" t="s">
        <v>16725</v>
      </c>
      <c r="U736" s="12" t="s">
        <v>16726</v>
      </c>
      <c r="V736" s="4" t="s">
        <v>16727</v>
      </c>
      <c r="W736" s="8" t="s">
        <v>16728</v>
      </c>
      <c r="X736" s="2"/>
      <c r="Y736" s="2"/>
      <c r="Z736" s="4" t="s">
        <v>16729</v>
      </c>
      <c r="AB736" s="4" t="s">
        <v>16730</v>
      </c>
    </row>
    <row r="737" customFormat="false" ht="13.5" hidden="false" customHeight="true" outlineLevel="0" collapsed="false">
      <c r="A737" s="3" t="s">
        <v>16731</v>
      </c>
      <c r="B737" s="4" t="s">
        <v>16732</v>
      </c>
      <c r="C737" s="4" t="s">
        <v>16733</v>
      </c>
      <c r="D737" s="4" t="s">
        <v>16734</v>
      </c>
      <c r="E737" s="3" t="s">
        <v>11131</v>
      </c>
      <c r="F737" s="4" t="s">
        <v>16735</v>
      </c>
      <c r="G737" s="4" t="s">
        <v>16736</v>
      </c>
      <c r="H737" s="4" t="s">
        <v>16737</v>
      </c>
      <c r="I737" s="2"/>
      <c r="J737" s="2"/>
      <c r="K737" s="16" t="s">
        <v>3208</v>
      </c>
      <c r="L737" s="11" t="s">
        <v>16738</v>
      </c>
      <c r="M737" s="4" t="s">
        <v>16739</v>
      </c>
      <c r="N737" s="12" t="s">
        <v>16740</v>
      </c>
      <c r="O737" s="4" t="s">
        <v>16741</v>
      </c>
      <c r="P737" s="4" t="s">
        <v>16742</v>
      </c>
      <c r="Q737" s="4" t="s">
        <v>16743</v>
      </c>
      <c r="R737" s="4" t="s">
        <v>8622</v>
      </c>
      <c r="S737" s="4" t="s">
        <v>16744</v>
      </c>
      <c r="T737" s="4" t="s">
        <v>16745</v>
      </c>
      <c r="U737" s="12" t="s">
        <v>16746</v>
      </c>
      <c r="V737" s="4" t="s">
        <v>16747</v>
      </c>
      <c r="W737" s="8" t="s">
        <v>16748</v>
      </c>
      <c r="X737" s="2"/>
      <c r="Y737" s="2"/>
      <c r="Z737" s="4" t="s">
        <v>16749</v>
      </c>
      <c r="AA737" s="4" t="s">
        <v>16750</v>
      </c>
      <c r="AB737" s="4" t="s">
        <v>8628</v>
      </c>
    </row>
    <row r="738" customFormat="false" ht="13.5" hidden="false" customHeight="true" outlineLevel="0" collapsed="false">
      <c r="A738" s="3" t="s">
        <v>16751</v>
      </c>
      <c r="B738" s="4" t="s">
        <v>16752</v>
      </c>
      <c r="C738" s="4" t="s">
        <v>16753</v>
      </c>
      <c r="D738" s="4" t="s">
        <v>16754</v>
      </c>
      <c r="E738" s="3" t="s">
        <v>16755</v>
      </c>
      <c r="F738" s="4" t="s">
        <v>16756</v>
      </c>
      <c r="G738" s="4" t="s">
        <v>16757</v>
      </c>
      <c r="H738" s="15" t="s">
        <v>16758</v>
      </c>
      <c r="I738" s="2"/>
      <c r="J738" s="2"/>
      <c r="K738" s="16" t="s">
        <v>16759</v>
      </c>
      <c r="L738" s="11" t="s">
        <v>16760</v>
      </c>
      <c r="M738" s="4" t="s">
        <v>16761</v>
      </c>
      <c r="N738" s="12" t="s">
        <v>16762</v>
      </c>
      <c r="O738" s="4" t="s">
        <v>16763</v>
      </c>
      <c r="P738" s="4" t="s">
        <v>16764</v>
      </c>
      <c r="Q738" s="4" t="s">
        <v>16765</v>
      </c>
      <c r="R738" s="4" t="s">
        <v>16766</v>
      </c>
      <c r="S738" s="4" t="s">
        <v>16767</v>
      </c>
      <c r="T738" s="4" t="s">
        <v>16768</v>
      </c>
      <c r="U738" s="12" t="s">
        <v>16769</v>
      </c>
      <c r="V738" s="4" t="s">
        <v>16770</v>
      </c>
      <c r="W738" s="8" t="s">
        <v>16771</v>
      </c>
      <c r="X738" s="2"/>
      <c r="Y738" s="2"/>
      <c r="Z738" s="4" t="s">
        <v>16772</v>
      </c>
      <c r="AA738" s="4" t="s">
        <v>16773</v>
      </c>
      <c r="AB738" s="4" t="s">
        <v>16774</v>
      </c>
    </row>
    <row r="739" customFormat="false" ht="13.5" hidden="false" customHeight="true" outlineLevel="0" collapsed="false">
      <c r="A739" s="3" t="s">
        <v>16775</v>
      </c>
      <c r="B739" s="4" t="s">
        <v>16776</v>
      </c>
      <c r="C739" s="4" t="s">
        <v>16777</v>
      </c>
      <c r="D739" s="4" t="s">
        <v>16778</v>
      </c>
      <c r="E739" s="3" t="s">
        <v>16779</v>
      </c>
      <c r="F739" s="4" t="s">
        <v>16780</v>
      </c>
      <c r="G739" s="4" t="s">
        <v>16781</v>
      </c>
      <c r="H739" s="15" t="s">
        <v>16782</v>
      </c>
      <c r="I739" s="2"/>
      <c r="J739" s="2"/>
      <c r="K739" s="16" t="s">
        <v>16783</v>
      </c>
      <c r="L739" s="11" t="s">
        <v>16784</v>
      </c>
      <c r="M739" s="4" t="s">
        <v>16785</v>
      </c>
      <c r="N739" s="12" t="s">
        <v>16786</v>
      </c>
      <c r="O739" s="4" t="s">
        <v>16787</v>
      </c>
      <c r="P739" s="4" t="s">
        <v>16788</v>
      </c>
      <c r="Q739" s="4" t="s">
        <v>16789</v>
      </c>
      <c r="R739" s="4" t="s">
        <v>16790</v>
      </c>
      <c r="S739" s="4" t="s">
        <v>16791</v>
      </c>
      <c r="T739" s="4" t="s">
        <v>16792</v>
      </c>
      <c r="U739" s="12" t="s">
        <v>16793</v>
      </c>
      <c r="V739" s="4" t="s">
        <v>16794</v>
      </c>
      <c r="W739" s="8" t="s">
        <v>16795</v>
      </c>
      <c r="X739" s="2"/>
      <c r="Y739" s="2"/>
      <c r="Z739" s="4" t="s">
        <v>16796</v>
      </c>
      <c r="AA739" s="4" t="s">
        <v>16797</v>
      </c>
      <c r="AB739" s="4" t="s">
        <v>16798</v>
      </c>
    </row>
    <row r="740" customFormat="false" ht="13.5" hidden="false" customHeight="true" outlineLevel="0" collapsed="false">
      <c r="A740" s="3" t="s">
        <v>16799</v>
      </c>
      <c r="B740" s="4" t="s">
        <v>16800</v>
      </c>
      <c r="C740" s="4" t="s">
        <v>16801</v>
      </c>
      <c r="D740" s="4" t="s">
        <v>16802</v>
      </c>
      <c r="E740" s="3" t="s">
        <v>16803</v>
      </c>
      <c r="F740" s="4" t="s">
        <v>16804</v>
      </c>
      <c r="G740" s="4" t="s">
        <v>16805</v>
      </c>
      <c r="H740" s="15" t="s">
        <v>16806</v>
      </c>
      <c r="I740" s="2"/>
      <c r="J740" s="2"/>
      <c r="K740" s="16" t="s">
        <v>16807</v>
      </c>
      <c r="L740" s="11" t="s">
        <v>16808</v>
      </c>
      <c r="M740" s="4" t="s">
        <v>16809</v>
      </c>
      <c r="N740" s="12" t="s">
        <v>16810</v>
      </c>
      <c r="O740" s="4" t="s">
        <v>16811</v>
      </c>
      <c r="P740" s="4" t="s">
        <v>16812</v>
      </c>
      <c r="Q740" s="4" t="s">
        <v>16813</v>
      </c>
      <c r="R740" s="4" t="s">
        <v>16814</v>
      </c>
      <c r="S740" s="4" t="s">
        <v>16815</v>
      </c>
      <c r="T740" s="4" t="s">
        <v>16816</v>
      </c>
      <c r="U740" s="12" t="s">
        <v>16817</v>
      </c>
      <c r="V740" s="4" t="s">
        <v>16818</v>
      </c>
      <c r="W740" s="8" t="s">
        <v>16819</v>
      </c>
      <c r="X740" s="4"/>
      <c r="Y740" s="2"/>
      <c r="Z740" s="4" t="s">
        <v>16820</v>
      </c>
      <c r="AA740" s="4"/>
      <c r="AB740" s="4" t="s">
        <v>16821</v>
      </c>
    </row>
    <row r="741" customFormat="false" ht="13.5" hidden="false" customHeight="true" outlineLevel="0" collapsed="false">
      <c r="A741" s="3" t="s">
        <v>16822</v>
      </c>
      <c r="B741" s="4" t="s">
        <v>16823</v>
      </c>
      <c r="C741" s="4" t="s">
        <v>16824</v>
      </c>
      <c r="D741" s="4" t="s">
        <v>16825</v>
      </c>
      <c r="E741" s="3" t="s">
        <v>16826</v>
      </c>
      <c r="F741" s="4" t="s">
        <v>16827</v>
      </c>
      <c r="G741" s="4" t="s">
        <v>16828</v>
      </c>
      <c r="H741" s="4" t="s">
        <v>16829</v>
      </c>
      <c r="I741" s="2"/>
      <c r="J741" s="2"/>
      <c r="K741" s="16" t="s">
        <v>7690</v>
      </c>
      <c r="L741" s="11" t="s">
        <v>16830</v>
      </c>
      <c r="M741" s="4" t="s">
        <v>16831</v>
      </c>
      <c r="N741" s="12" t="s">
        <v>16832</v>
      </c>
      <c r="O741" s="4" t="s">
        <v>16833</v>
      </c>
      <c r="P741" s="4" t="s">
        <v>16834</v>
      </c>
      <c r="Q741" s="4" t="s">
        <v>16835</v>
      </c>
      <c r="R741" s="4" t="s">
        <v>16836</v>
      </c>
      <c r="S741" s="4" t="s">
        <v>16837</v>
      </c>
      <c r="T741" s="4" t="s">
        <v>16838</v>
      </c>
      <c r="U741" s="12" t="s">
        <v>16839</v>
      </c>
      <c r="V741" s="4" t="s">
        <v>16840</v>
      </c>
      <c r="W741" s="8" t="s">
        <v>16841</v>
      </c>
      <c r="X741" s="2"/>
      <c r="Y741" s="2"/>
      <c r="Z741" s="4" t="s">
        <v>16842</v>
      </c>
      <c r="AA741" s="4" t="s">
        <v>16843</v>
      </c>
      <c r="AB741" s="4" t="s">
        <v>16844</v>
      </c>
    </row>
    <row r="742" customFormat="false" ht="13.5" hidden="false" customHeight="true" outlineLevel="0" collapsed="false">
      <c r="A742" s="3" t="s">
        <v>16845</v>
      </c>
      <c r="B742" s="4" t="s">
        <v>16846</v>
      </c>
      <c r="C742" s="4" t="s">
        <v>16847</v>
      </c>
      <c r="D742" s="4" t="s">
        <v>16848</v>
      </c>
      <c r="E742" s="3" t="s">
        <v>16849</v>
      </c>
      <c r="F742" s="4" t="s">
        <v>16850</v>
      </c>
      <c r="G742" s="4" t="s">
        <v>16851</v>
      </c>
      <c r="H742" s="4" t="s">
        <v>16852</v>
      </c>
      <c r="I742" s="2"/>
      <c r="J742" s="2"/>
      <c r="K742" s="16" t="s">
        <v>7026</v>
      </c>
      <c r="L742" s="11" t="s">
        <v>16853</v>
      </c>
      <c r="M742" s="4" t="s">
        <v>16854</v>
      </c>
      <c r="N742" s="12" t="s">
        <v>16855</v>
      </c>
      <c r="O742" s="4" t="s">
        <v>16856</v>
      </c>
      <c r="P742" s="4" t="s">
        <v>16857</v>
      </c>
      <c r="Q742" s="4" t="s">
        <v>16858</v>
      </c>
      <c r="R742" s="4" t="s">
        <v>16859</v>
      </c>
      <c r="S742" s="4" t="s">
        <v>16860</v>
      </c>
      <c r="T742" s="4" t="s">
        <v>16861</v>
      </c>
      <c r="U742" s="12" t="s">
        <v>16862</v>
      </c>
      <c r="V742" s="4" t="s">
        <v>16863</v>
      </c>
      <c r="W742" s="8" t="s">
        <v>16864</v>
      </c>
      <c r="X742" s="2"/>
      <c r="Y742" s="2"/>
      <c r="Z742" s="4" t="s">
        <v>16865</v>
      </c>
      <c r="AA742" s="4" t="s">
        <v>16866</v>
      </c>
      <c r="AB742" s="4" t="s">
        <v>16867</v>
      </c>
    </row>
    <row r="743" customFormat="false" ht="13.5" hidden="false" customHeight="true" outlineLevel="0" collapsed="false">
      <c r="A743" s="3" t="s">
        <v>16868</v>
      </c>
      <c r="B743" s="4" t="s">
        <v>16869</v>
      </c>
      <c r="C743" s="4" t="s">
        <v>16870</v>
      </c>
      <c r="D743" s="4" t="s">
        <v>16871</v>
      </c>
      <c r="E743" s="3" t="s">
        <v>16872</v>
      </c>
      <c r="F743" s="4" t="s">
        <v>16873</v>
      </c>
      <c r="G743" s="4" t="s">
        <v>16874</v>
      </c>
      <c r="H743" s="4" t="s">
        <v>16875</v>
      </c>
      <c r="I743" s="2"/>
      <c r="J743" s="2"/>
      <c r="K743" s="16" t="s">
        <v>16876</v>
      </c>
      <c r="L743" s="11" t="s">
        <v>16877</v>
      </c>
      <c r="M743" s="4" t="s">
        <v>16878</v>
      </c>
      <c r="N743" s="12" t="s">
        <v>16879</v>
      </c>
      <c r="O743" s="4" t="s">
        <v>16880</v>
      </c>
      <c r="P743" s="4" t="s">
        <v>16881</v>
      </c>
      <c r="Q743" s="4" t="s">
        <v>16882</v>
      </c>
      <c r="R743" s="4" t="s">
        <v>16883</v>
      </c>
      <c r="S743" s="4" t="s">
        <v>16884</v>
      </c>
      <c r="T743" s="4" t="s">
        <v>16885</v>
      </c>
      <c r="U743" s="12" t="s">
        <v>16886</v>
      </c>
      <c r="V743" s="4" t="s">
        <v>16887</v>
      </c>
      <c r="W743" s="8" t="s">
        <v>16888</v>
      </c>
      <c r="X743" s="2"/>
      <c r="Y743" s="2"/>
      <c r="Z743" s="4" t="s">
        <v>16889</v>
      </c>
      <c r="AA743" s="4" t="s">
        <v>16890</v>
      </c>
      <c r="AB743" s="4" t="s">
        <v>16891</v>
      </c>
    </row>
    <row r="744" customFormat="false" ht="13.5" hidden="false" customHeight="true" outlineLevel="0" collapsed="false">
      <c r="A744" s="3" t="s">
        <v>16892</v>
      </c>
      <c r="B744" s="4" t="s">
        <v>16893</v>
      </c>
      <c r="C744" s="4" t="s">
        <v>16894</v>
      </c>
      <c r="D744" s="4" t="s">
        <v>16895</v>
      </c>
      <c r="E744" s="3" t="s">
        <v>16896</v>
      </c>
      <c r="F744" s="4" t="s">
        <v>16897</v>
      </c>
      <c r="G744" s="4" t="s">
        <v>16898</v>
      </c>
      <c r="H744" s="4" t="s">
        <v>16899</v>
      </c>
      <c r="I744" s="2"/>
      <c r="J744" s="2"/>
      <c r="K744" s="16" t="s">
        <v>16900</v>
      </c>
      <c r="L744" s="11" t="s">
        <v>4137</v>
      </c>
      <c r="M744" s="4" t="s">
        <v>16901</v>
      </c>
      <c r="N744" s="12" t="s">
        <v>16902</v>
      </c>
      <c r="O744" s="4" t="s">
        <v>16903</v>
      </c>
      <c r="P744" s="4" t="s">
        <v>16904</v>
      </c>
      <c r="Q744" s="4" t="s">
        <v>16905</v>
      </c>
      <c r="R744" s="4" t="s">
        <v>16906</v>
      </c>
      <c r="S744" s="4" t="s">
        <v>16907</v>
      </c>
      <c r="T744" s="4" t="s">
        <v>16908</v>
      </c>
      <c r="U744" s="12" t="s">
        <v>16909</v>
      </c>
      <c r="V744" s="4" t="s">
        <v>16910</v>
      </c>
      <c r="W744" s="8" t="s">
        <v>16911</v>
      </c>
      <c r="X744" s="2"/>
      <c r="Y744" s="2"/>
      <c r="Z744" s="4" t="s">
        <v>16912</v>
      </c>
      <c r="AA744" s="4" t="s">
        <v>16913</v>
      </c>
      <c r="AB744" s="4" t="s">
        <v>16914</v>
      </c>
    </row>
    <row r="745" customFormat="false" ht="13.5" hidden="false" customHeight="true" outlineLevel="0" collapsed="false">
      <c r="A745" s="3" t="s">
        <v>16915</v>
      </c>
      <c r="B745" s="4" t="s">
        <v>16916</v>
      </c>
      <c r="C745" s="4" t="s">
        <v>16916</v>
      </c>
      <c r="D745" s="4" t="s">
        <v>16917</v>
      </c>
      <c r="E745" s="4" t="s">
        <v>16918</v>
      </c>
      <c r="F745" s="4" t="s">
        <v>16919</v>
      </c>
      <c r="G745" s="4" t="s">
        <v>16920</v>
      </c>
      <c r="H745" s="4" t="s">
        <v>16921</v>
      </c>
      <c r="I745" s="2"/>
      <c r="J745" s="2"/>
      <c r="K745" s="16" t="s">
        <v>16922</v>
      </c>
      <c r="L745" s="11" t="s">
        <v>16923</v>
      </c>
      <c r="M745" s="4" t="s">
        <v>16924</v>
      </c>
      <c r="N745" s="12" t="s">
        <v>16925</v>
      </c>
      <c r="O745" s="4" t="s">
        <v>16926</v>
      </c>
      <c r="P745" s="4" t="s">
        <v>16927</v>
      </c>
      <c r="Q745" s="4" t="s">
        <v>16928</v>
      </c>
      <c r="R745" s="4" t="s">
        <v>16929</v>
      </c>
      <c r="S745" s="4" t="s">
        <v>16930</v>
      </c>
      <c r="T745" s="4" t="s">
        <v>16931</v>
      </c>
      <c r="U745" s="12" t="s">
        <v>16932</v>
      </c>
      <c r="V745" s="4" t="s">
        <v>16933</v>
      </c>
      <c r="W745" s="8" t="s">
        <v>16934</v>
      </c>
      <c r="X745" s="2"/>
      <c r="Y745" s="2"/>
      <c r="Z745" s="4" t="s">
        <v>16935</v>
      </c>
      <c r="AA745" s="4" t="s">
        <v>16936</v>
      </c>
      <c r="AB745" s="4" t="s">
        <v>16937</v>
      </c>
    </row>
    <row r="746" customFormat="false" ht="13.5" hidden="false" customHeight="true" outlineLevel="0" collapsed="false">
      <c r="A746" s="3" t="s">
        <v>16938</v>
      </c>
      <c r="B746" s="4" t="s">
        <v>16939</v>
      </c>
      <c r="C746" s="4" t="s">
        <v>16940</v>
      </c>
      <c r="D746" s="4" t="s">
        <v>16941</v>
      </c>
      <c r="E746" s="4" t="s">
        <v>16942</v>
      </c>
      <c r="F746" s="4" t="s">
        <v>16943</v>
      </c>
      <c r="G746" s="4" t="s">
        <v>16944</v>
      </c>
      <c r="H746" s="4" t="s">
        <v>16945</v>
      </c>
      <c r="I746" s="2"/>
      <c r="J746" s="2"/>
      <c r="K746" s="16" t="s">
        <v>16946</v>
      </c>
      <c r="L746" s="11" t="s">
        <v>16947</v>
      </c>
      <c r="M746" s="4" t="s">
        <v>16948</v>
      </c>
      <c r="N746" s="12" t="s">
        <v>16949</v>
      </c>
      <c r="O746" s="4" t="s">
        <v>16950</v>
      </c>
      <c r="P746" s="4" t="s">
        <v>16951</v>
      </c>
      <c r="Q746" s="4" t="s">
        <v>16952</v>
      </c>
      <c r="R746" s="4" t="s">
        <v>16953</v>
      </c>
      <c r="S746" s="4" t="s">
        <v>16954</v>
      </c>
      <c r="T746" s="4" t="s">
        <v>16955</v>
      </c>
      <c r="U746" s="12" t="s">
        <v>16956</v>
      </c>
      <c r="V746" s="4" t="s">
        <v>16957</v>
      </c>
      <c r="W746" s="8" t="s">
        <v>16958</v>
      </c>
      <c r="X746" s="2"/>
      <c r="Y746" s="2"/>
      <c r="Z746" s="4" t="s">
        <v>16959</v>
      </c>
      <c r="AA746" s="4" t="s">
        <v>16960</v>
      </c>
      <c r="AB746" s="4" t="s">
        <v>16961</v>
      </c>
    </row>
    <row r="747" customFormat="false" ht="13.5" hidden="false" customHeight="true" outlineLevel="0" collapsed="false">
      <c r="A747" s="3" t="s">
        <v>16962</v>
      </c>
      <c r="B747" s="4" t="s">
        <v>16963</v>
      </c>
      <c r="C747" s="4" t="s">
        <v>16964</v>
      </c>
      <c r="D747" s="4" t="s">
        <v>16965</v>
      </c>
      <c r="E747" s="4" t="s">
        <v>16966</v>
      </c>
      <c r="F747" s="4" t="s">
        <v>16967</v>
      </c>
      <c r="G747" s="4" t="s">
        <v>16968</v>
      </c>
      <c r="H747" s="15" t="s">
        <v>16969</v>
      </c>
      <c r="I747" s="2"/>
      <c r="J747" s="2"/>
      <c r="K747" s="16" t="s">
        <v>16970</v>
      </c>
      <c r="L747" s="11" t="s">
        <v>16971</v>
      </c>
      <c r="M747" s="3" t="s">
        <v>16972</v>
      </c>
      <c r="N747" s="12" t="s">
        <v>16973</v>
      </c>
      <c r="O747" s="4" t="s">
        <v>16974</v>
      </c>
      <c r="P747" s="4" t="s">
        <v>16975</v>
      </c>
      <c r="Q747" s="4" t="s">
        <v>16976</v>
      </c>
      <c r="R747" s="3" t="s">
        <v>16962</v>
      </c>
      <c r="S747" s="4" t="s">
        <v>16977</v>
      </c>
      <c r="T747" s="4" t="s">
        <v>16978</v>
      </c>
      <c r="U747" s="12" t="s">
        <v>16979</v>
      </c>
      <c r="V747" s="4" t="s">
        <v>16980</v>
      </c>
      <c r="W747" s="8" t="s">
        <v>16981</v>
      </c>
      <c r="X747" s="2"/>
      <c r="Y747" s="2"/>
      <c r="Z747" s="4" t="s">
        <v>16982</v>
      </c>
      <c r="AA747" s="4" t="s">
        <v>16983</v>
      </c>
      <c r="AB747" s="4" t="s">
        <v>16984</v>
      </c>
    </row>
    <row r="748" customFormat="false" ht="13.5" hidden="false" customHeight="true" outlineLevel="0" collapsed="false">
      <c r="A748" s="3" t="s">
        <v>16985</v>
      </c>
      <c r="B748" s="4" t="s">
        <v>16986</v>
      </c>
      <c r="C748" s="4" t="s">
        <v>16987</v>
      </c>
      <c r="D748" s="4" t="s">
        <v>16988</v>
      </c>
      <c r="E748" s="4" t="s">
        <v>16989</v>
      </c>
      <c r="F748" s="4" t="s">
        <v>16990</v>
      </c>
      <c r="G748" s="4" t="s">
        <v>16991</v>
      </c>
      <c r="H748" s="15" t="s">
        <v>16992</v>
      </c>
      <c r="I748" s="2"/>
      <c r="J748" s="2"/>
      <c r="K748" s="16" t="s">
        <v>16993</v>
      </c>
      <c r="L748" s="11" t="s">
        <v>16994</v>
      </c>
      <c r="M748" s="3" t="s">
        <v>16995</v>
      </c>
      <c r="N748" s="12" t="s">
        <v>16996</v>
      </c>
      <c r="O748" s="4" t="s">
        <v>16997</v>
      </c>
      <c r="P748" s="4" t="s">
        <v>16998</v>
      </c>
      <c r="Q748" s="4" t="s">
        <v>16999</v>
      </c>
      <c r="R748" s="3" t="s">
        <v>16985</v>
      </c>
      <c r="S748" s="4" t="s">
        <v>17000</v>
      </c>
      <c r="T748" s="4" t="s">
        <v>17001</v>
      </c>
      <c r="U748" s="12" t="s">
        <v>17002</v>
      </c>
      <c r="V748" s="4" t="s">
        <v>17003</v>
      </c>
      <c r="W748" s="8" t="s">
        <v>17004</v>
      </c>
      <c r="X748" s="2"/>
      <c r="Y748" s="2"/>
      <c r="Z748" s="4" t="s">
        <v>17005</v>
      </c>
      <c r="AA748" s="4" t="s">
        <v>17006</v>
      </c>
      <c r="AB748" s="4" t="s">
        <v>16985</v>
      </c>
    </row>
    <row r="749" customFormat="false" ht="13.5" hidden="false" customHeight="true" outlineLevel="0" collapsed="false">
      <c r="A749" s="3" t="s">
        <v>17007</v>
      </c>
      <c r="B749" s="3" t="s">
        <v>17008</v>
      </c>
      <c r="C749" s="4" t="s">
        <v>17009</v>
      </c>
      <c r="D749" s="3" t="s">
        <v>17010</v>
      </c>
      <c r="E749" s="3" t="s">
        <v>17011</v>
      </c>
      <c r="F749" s="4" t="s">
        <v>17007</v>
      </c>
      <c r="G749" s="3" t="s">
        <v>17012</v>
      </c>
      <c r="H749" s="4" t="s">
        <v>17013</v>
      </c>
      <c r="I749" s="3" t="s">
        <v>17011</v>
      </c>
      <c r="J749" s="3" t="s">
        <v>17014</v>
      </c>
      <c r="K749" s="9" t="s">
        <v>17015</v>
      </c>
      <c r="L749" s="7" t="s">
        <v>17016</v>
      </c>
      <c r="M749" s="3" t="s">
        <v>17011</v>
      </c>
      <c r="N749" s="12" t="s">
        <v>17017</v>
      </c>
      <c r="O749" s="4" t="s">
        <v>17018</v>
      </c>
      <c r="P749" s="4" t="s">
        <v>17019</v>
      </c>
      <c r="Q749" s="4" t="s">
        <v>17007</v>
      </c>
      <c r="R749" s="3" t="s">
        <v>17007</v>
      </c>
      <c r="S749" s="3" t="s">
        <v>17010</v>
      </c>
      <c r="T749" s="4" t="s">
        <v>17007</v>
      </c>
      <c r="U749" s="12" t="s">
        <v>17020</v>
      </c>
      <c r="V749" s="4" t="s">
        <v>17007</v>
      </c>
      <c r="W749" s="8" t="s">
        <v>17021</v>
      </c>
      <c r="X749" s="2"/>
      <c r="Y749" s="2"/>
      <c r="Z749" s="4" t="s">
        <v>17022</v>
      </c>
      <c r="AA749" s="4" t="s">
        <v>17023</v>
      </c>
      <c r="AB749" s="4" t="s">
        <v>17007</v>
      </c>
    </row>
    <row r="750" customFormat="false" ht="13.5" hidden="false" customHeight="true" outlineLevel="0" collapsed="false">
      <c r="A750" s="3" t="s">
        <v>17021</v>
      </c>
      <c r="B750" s="3" t="s">
        <v>17024</v>
      </c>
      <c r="C750" s="4" t="s">
        <v>17025</v>
      </c>
      <c r="D750" s="3" t="s">
        <v>17026</v>
      </c>
      <c r="E750" s="3" t="s">
        <v>17027</v>
      </c>
      <c r="F750" s="4" t="s">
        <v>17021</v>
      </c>
      <c r="G750" s="3" t="s">
        <v>17028</v>
      </c>
      <c r="H750" s="4" t="s">
        <v>17029</v>
      </c>
      <c r="I750" s="3" t="s">
        <v>17027</v>
      </c>
      <c r="J750" s="3" t="s">
        <v>17030</v>
      </c>
      <c r="K750" s="9" t="s">
        <v>17031</v>
      </c>
      <c r="L750" s="7" t="s">
        <v>17032</v>
      </c>
      <c r="M750" s="3" t="s">
        <v>17027</v>
      </c>
      <c r="N750" s="12" t="s">
        <v>17033</v>
      </c>
      <c r="O750" s="4" t="s">
        <v>17034</v>
      </c>
      <c r="P750" s="4" t="s">
        <v>17035</v>
      </c>
      <c r="Q750" s="4" t="s">
        <v>17021</v>
      </c>
      <c r="R750" s="3" t="s">
        <v>17021</v>
      </c>
      <c r="S750" s="3" t="s">
        <v>17026</v>
      </c>
      <c r="T750" s="4" t="s">
        <v>17021</v>
      </c>
      <c r="U750" s="12" t="s">
        <v>17036</v>
      </c>
      <c r="V750" s="4" t="s">
        <v>17021</v>
      </c>
      <c r="W750" s="8" t="s">
        <v>17037</v>
      </c>
      <c r="X750" s="2"/>
      <c r="Y750" s="2"/>
      <c r="Z750" s="4" t="s">
        <v>17038</v>
      </c>
      <c r="AA750" s="4" t="s">
        <v>17039</v>
      </c>
      <c r="AB750" s="4" t="s">
        <v>17021</v>
      </c>
    </row>
    <row r="751" customFormat="false" ht="13.5" hidden="false" customHeight="true" outlineLevel="0" collapsed="false">
      <c r="A751" s="3" t="s">
        <v>17037</v>
      </c>
      <c r="B751" s="3" t="s">
        <v>17040</v>
      </c>
      <c r="C751" s="4" t="s">
        <v>17041</v>
      </c>
      <c r="D751" s="3" t="s">
        <v>17042</v>
      </c>
      <c r="E751" s="3" t="s">
        <v>17043</v>
      </c>
      <c r="F751" s="4" t="s">
        <v>17037</v>
      </c>
      <c r="G751" s="3" t="s">
        <v>17044</v>
      </c>
      <c r="H751" s="4" t="s">
        <v>17045</v>
      </c>
      <c r="I751" s="3" t="s">
        <v>17043</v>
      </c>
      <c r="J751" s="3" t="s">
        <v>17046</v>
      </c>
      <c r="K751" s="9" t="s">
        <v>17047</v>
      </c>
      <c r="L751" s="7" t="s">
        <v>17048</v>
      </c>
      <c r="M751" s="3" t="s">
        <v>17043</v>
      </c>
      <c r="N751" s="12" t="s">
        <v>17049</v>
      </c>
      <c r="O751" s="4" t="s">
        <v>17050</v>
      </c>
      <c r="P751" s="4" t="s">
        <v>17051</v>
      </c>
      <c r="Q751" s="4" t="s">
        <v>17037</v>
      </c>
      <c r="R751" s="3" t="s">
        <v>17037</v>
      </c>
      <c r="S751" s="3" t="s">
        <v>17042</v>
      </c>
      <c r="T751" s="4" t="s">
        <v>17037</v>
      </c>
      <c r="U751" s="12" t="s">
        <v>17052</v>
      </c>
      <c r="V751" s="4" t="s">
        <v>17037</v>
      </c>
      <c r="W751" s="8" t="s">
        <v>17053</v>
      </c>
      <c r="X751" s="2"/>
      <c r="Y751" s="2"/>
      <c r="Z751" s="4" t="s">
        <v>17054</v>
      </c>
      <c r="AA751" s="4" t="s">
        <v>17055</v>
      </c>
      <c r="AB751" s="4" t="s">
        <v>17037</v>
      </c>
    </row>
    <row r="752" customFormat="false" ht="13.5" hidden="false" customHeight="true" outlineLevel="0" collapsed="false">
      <c r="A752" s="3" t="s">
        <v>17053</v>
      </c>
      <c r="B752" s="3" t="s">
        <v>17056</v>
      </c>
      <c r="C752" s="4" t="s">
        <v>17057</v>
      </c>
      <c r="D752" s="3" t="s">
        <v>17058</v>
      </c>
      <c r="E752" s="3" t="s">
        <v>17059</v>
      </c>
      <c r="F752" s="4" t="s">
        <v>17053</v>
      </c>
      <c r="G752" s="3" t="s">
        <v>17060</v>
      </c>
      <c r="H752" s="4" t="s">
        <v>17061</v>
      </c>
      <c r="I752" s="3" t="s">
        <v>17059</v>
      </c>
      <c r="J752" s="3" t="s">
        <v>17062</v>
      </c>
      <c r="K752" s="9" t="s">
        <v>17063</v>
      </c>
      <c r="L752" s="7" t="s">
        <v>17064</v>
      </c>
      <c r="M752" s="3" t="s">
        <v>17059</v>
      </c>
      <c r="N752" s="12" t="s">
        <v>17065</v>
      </c>
      <c r="O752" s="4" t="s">
        <v>17066</v>
      </c>
      <c r="P752" s="4" t="s">
        <v>17067</v>
      </c>
      <c r="Q752" s="4" t="s">
        <v>17053</v>
      </c>
      <c r="R752" s="3" t="s">
        <v>17053</v>
      </c>
      <c r="S752" s="3" t="s">
        <v>17058</v>
      </c>
      <c r="T752" s="4" t="s">
        <v>17053</v>
      </c>
      <c r="U752" s="12" t="s">
        <v>17068</v>
      </c>
      <c r="V752" s="4" t="s">
        <v>17053</v>
      </c>
      <c r="W752" s="8" t="s">
        <v>17069</v>
      </c>
      <c r="X752" s="2"/>
      <c r="Y752" s="2"/>
      <c r="Z752" s="4" t="s">
        <v>17070</v>
      </c>
      <c r="AA752" s="4" t="s">
        <v>17071</v>
      </c>
      <c r="AB752" s="4" t="s">
        <v>17053</v>
      </c>
    </row>
    <row r="753" customFormat="false" ht="13.5" hidden="false" customHeight="true" outlineLevel="0" collapsed="false">
      <c r="A753" s="3" t="s">
        <v>17069</v>
      </c>
      <c r="B753" s="3" t="s">
        <v>17072</v>
      </c>
      <c r="C753" s="4" t="s">
        <v>17073</v>
      </c>
      <c r="D753" s="3" t="s">
        <v>17074</v>
      </c>
      <c r="E753" s="3" t="s">
        <v>17075</v>
      </c>
      <c r="F753" s="4" t="s">
        <v>17069</v>
      </c>
      <c r="G753" s="3" t="s">
        <v>17076</v>
      </c>
      <c r="H753" s="4" t="s">
        <v>17077</v>
      </c>
      <c r="I753" s="3" t="s">
        <v>17075</v>
      </c>
      <c r="J753" s="3" t="s">
        <v>17078</v>
      </c>
      <c r="K753" s="9" t="s">
        <v>17079</v>
      </c>
      <c r="L753" s="7" t="s">
        <v>17080</v>
      </c>
      <c r="M753" s="3" t="s">
        <v>17075</v>
      </c>
      <c r="N753" s="12" t="s">
        <v>17081</v>
      </c>
      <c r="O753" s="4" t="s">
        <v>17082</v>
      </c>
      <c r="P753" s="4" t="s">
        <v>17083</v>
      </c>
      <c r="Q753" s="4" t="s">
        <v>17069</v>
      </c>
      <c r="R753" s="3" t="s">
        <v>17069</v>
      </c>
      <c r="S753" s="3" t="s">
        <v>17074</v>
      </c>
      <c r="T753" s="4" t="s">
        <v>17069</v>
      </c>
      <c r="U753" s="12" t="s">
        <v>17084</v>
      </c>
      <c r="V753" s="4" t="s">
        <v>17069</v>
      </c>
      <c r="W753" s="8" t="s">
        <v>17085</v>
      </c>
      <c r="X753" s="2"/>
      <c r="Y753" s="2"/>
      <c r="Z753" s="4" t="s">
        <v>17086</v>
      </c>
      <c r="AA753" s="4" t="s">
        <v>17087</v>
      </c>
      <c r="AB753" s="4" t="s">
        <v>17069</v>
      </c>
    </row>
    <row r="754" customFormat="false" ht="13.5" hidden="false" customHeight="true" outlineLevel="0" collapsed="false">
      <c r="A754" s="3" t="s">
        <v>17085</v>
      </c>
      <c r="B754" s="3" t="s">
        <v>17088</v>
      </c>
      <c r="C754" s="4" t="s">
        <v>17089</v>
      </c>
      <c r="D754" s="3" t="s">
        <v>17090</v>
      </c>
      <c r="E754" s="3" t="s">
        <v>17091</v>
      </c>
      <c r="F754" s="4" t="s">
        <v>17085</v>
      </c>
      <c r="G754" s="3" t="s">
        <v>17092</v>
      </c>
      <c r="H754" s="4" t="s">
        <v>17093</v>
      </c>
      <c r="I754" s="3" t="s">
        <v>17091</v>
      </c>
      <c r="J754" s="3" t="s">
        <v>17094</v>
      </c>
      <c r="K754" s="9" t="s">
        <v>17095</v>
      </c>
      <c r="L754" s="7" t="s">
        <v>17096</v>
      </c>
      <c r="M754" s="3" t="s">
        <v>17091</v>
      </c>
      <c r="N754" s="12" t="s">
        <v>17097</v>
      </c>
      <c r="O754" s="4" t="s">
        <v>17098</v>
      </c>
      <c r="P754" s="4" t="s">
        <v>17099</v>
      </c>
      <c r="Q754" s="4" t="s">
        <v>17085</v>
      </c>
      <c r="R754" s="3" t="s">
        <v>17085</v>
      </c>
      <c r="S754" s="3" t="s">
        <v>17090</v>
      </c>
      <c r="T754" s="4" t="s">
        <v>17085</v>
      </c>
      <c r="U754" s="12" t="s">
        <v>17100</v>
      </c>
      <c r="V754" s="4" t="s">
        <v>17085</v>
      </c>
      <c r="W754" s="8" t="s">
        <v>17101</v>
      </c>
      <c r="X754" s="2"/>
      <c r="Y754" s="2"/>
      <c r="Z754" s="4" t="s">
        <v>17102</v>
      </c>
      <c r="AA754" s="4" t="s">
        <v>17103</v>
      </c>
      <c r="AB754" s="4" t="s">
        <v>17085</v>
      </c>
    </row>
    <row r="755" customFormat="false" ht="13.5" hidden="false" customHeight="true" outlineLevel="0" collapsed="false">
      <c r="A755" s="3" t="s">
        <v>17101</v>
      </c>
      <c r="B755" s="3" t="s">
        <v>17104</v>
      </c>
      <c r="C755" s="4" t="s">
        <v>17105</v>
      </c>
      <c r="D755" s="3" t="s">
        <v>17106</v>
      </c>
      <c r="E755" s="3" t="s">
        <v>17107</v>
      </c>
      <c r="F755" s="4" t="s">
        <v>17101</v>
      </c>
      <c r="G755" s="3" t="s">
        <v>17108</v>
      </c>
      <c r="H755" s="4" t="s">
        <v>17109</v>
      </c>
      <c r="I755" s="3" t="s">
        <v>17107</v>
      </c>
      <c r="J755" s="3" t="s">
        <v>17110</v>
      </c>
      <c r="K755" s="9" t="s">
        <v>17111</v>
      </c>
      <c r="L755" s="7" t="s">
        <v>17112</v>
      </c>
      <c r="M755" s="3" t="s">
        <v>17107</v>
      </c>
      <c r="N755" s="12" t="s">
        <v>17113</v>
      </c>
      <c r="O755" s="4" t="s">
        <v>17114</v>
      </c>
      <c r="P755" s="4" t="s">
        <v>17115</v>
      </c>
      <c r="Q755" s="4" t="s">
        <v>17101</v>
      </c>
      <c r="R755" s="3" t="s">
        <v>17101</v>
      </c>
      <c r="S755" s="3" t="s">
        <v>17106</v>
      </c>
      <c r="T755" s="4" t="s">
        <v>17101</v>
      </c>
      <c r="U755" s="12" t="s">
        <v>17116</v>
      </c>
      <c r="V755" s="4" t="s">
        <v>17101</v>
      </c>
      <c r="W755" s="8" t="s">
        <v>17117</v>
      </c>
      <c r="X755" s="2"/>
      <c r="Y755" s="2"/>
      <c r="Z755" s="4" t="s">
        <v>17118</v>
      </c>
      <c r="AA755" s="4" t="s">
        <v>17119</v>
      </c>
      <c r="AB755" s="4" t="s">
        <v>17101</v>
      </c>
    </row>
    <row r="756" customFormat="false" ht="13.5" hidden="false" customHeight="true" outlineLevel="0" collapsed="false">
      <c r="A756" s="3" t="s">
        <v>17117</v>
      </c>
      <c r="B756" s="3" t="s">
        <v>17120</v>
      </c>
      <c r="C756" s="4" t="s">
        <v>17121</v>
      </c>
      <c r="D756" s="3" t="s">
        <v>17122</v>
      </c>
      <c r="E756" s="3" t="s">
        <v>17123</v>
      </c>
      <c r="F756" s="4" t="s">
        <v>17117</v>
      </c>
      <c r="G756" s="3" t="s">
        <v>17124</v>
      </c>
      <c r="H756" s="4" t="s">
        <v>17125</v>
      </c>
      <c r="I756" s="3" t="s">
        <v>17123</v>
      </c>
      <c r="J756" s="3" t="s">
        <v>17126</v>
      </c>
      <c r="K756" s="9" t="s">
        <v>17127</v>
      </c>
      <c r="L756" s="7" t="s">
        <v>17128</v>
      </c>
      <c r="M756" s="3" t="s">
        <v>17123</v>
      </c>
      <c r="N756" s="12" t="s">
        <v>17129</v>
      </c>
      <c r="O756" s="4" t="s">
        <v>17130</v>
      </c>
      <c r="P756" s="4" t="s">
        <v>17131</v>
      </c>
      <c r="Q756" s="4" t="s">
        <v>17117</v>
      </c>
      <c r="R756" s="3" t="s">
        <v>17117</v>
      </c>
      <c r="S756" s="3" t="s">
        <v>17122</v>
      </c>
      <c r="T756" s="4" t="s">
        <v>17117</v>
      </c>
      <c r="U756" s="12" t="s">
        <v>17132</v>
      </c>
      <c r="V756" s="4" t="s">
        <v>17117</v>
      </c>
      <c r="W756" s="8" t="s">
        <v>17133</v>
      </c>
      <c r="X756" s="2"/>
      <c r="Y756" s="2"/>
      <c r="Z756" s="4" t="s">
        <v>17134</v>
      </c>
      <c r="AA756" s="4" t="s">
        <v>17135</v>
      </c>
      <c r="AB756" s="4" t="s">
        <v>17117</v>
      </c>
    </row>
    <row r="757" customFormat="false" ht="13.5" hidden="false" customHeight="true" outlineLevel="0" collapsed="false">
      <c r="A757" s="3" t="s">
        <v>17133</v>
      </c>
      <c r="B757" s="3" t="s">
        <v>17136</v>
      </c>
      <c r="C757" s="3" t="s">
        <v>17137</v>
      </c>
      <c r="D757" s="3" t="s">
        <v>17138</v>
      </c>
      <c r="E757" s="3" t="s">
        <v>17139</v>
      </c>
      <c r="F757" s="4" t="s">
        <v>17133</v>
      </c>
      <c r="G757" s="3" t="s">
        <v>17140</v>
      </c>
      <c r="H757" s="4" t="s">
        <v>17141</v>
      </c>
      <c r="I757" s="3" t="s">
        <v>17139</v>
      </c>
      <c r="J757" s="3" t="s">
        <v>17142</v>
      </c>
      <c r="K757" s="9" t="s">
        <v>17143</v>
      </c>
      <c r="L757" s="7" t="s">
        <v>17144</v>
      </c>
      <c r="M757" s="3" t="s">
        <v>17139</v>
      </c>
      <c r="N757" s="12" t="s">
        <v>17145</v>
      </c>
      <c r="O757" s="4" t="s">
        <v>17146</v>
      </c>
      <c r="P757" s="4" t="s">
        <v>17147</v>
      </c>
      <c r="Q757" s="4" t="s">
        <v>17133</v>
      </c>
      <c r="R757" s="3" t="s">
        <v>17133</v>
      </c>
      <c r="S757" s="3" t="s">
        <v>17138</v>
      </c>
      <c r="T757" s="4" t="s">
        <v>17133</v>
      </c>
      <c r="U757" s="12" t="s">
        <v>17148</v>
      </c>
      <c r="V757" s="4" t="s">
        <v>17133</v>
      </c>
      <c r="W757" s="8" t="s">
        <v>17149</v>
      </c>
      <c r="X757" s="2"/>
      <c r="Y757" s="2"/>
      <c r="Z757" s="4" t="s">
        <v>17150</v>
      </c>
      <c r="AA757" s="4" t="s">
        <v>17151</v>
      </c>
      <c r="AB757" s="4" t="s">
        <v>17133</v>
      </c>
    </row>
    <row r="758" customFormat="false" ht="13.5" hidden="false" customHeight="true" outlineLevel="0" collapsed="false">
      <c r="A758" s="3" t="s">
        <v>17149</v>
      </c>
      <c r="B758" s="3" t="s">
        <v>17152</v>
      </c>
      <c r="C758" s="3" t="s">
        <v>17153</v>
      </c>
      <c r="D758" s="3" t="s">
        <v>17154</v>
      </c>
      <c r="E758" s="3" t="s">
        <v>17155</v>
      </c>
      <c r="F758" s="4" t="s">
        <v>17149</v>
      </c>
      <c r="G758" s="3" t="s">
        <v>17156</v>
      </c>
      <c r="H758" s="4" t="s">
        <v>17157</v>
      </c>
      <c r="I758" s="3" t="s">
        <v>17155</v>
      </c>
      <c r="J758" s="3" t="s">
        <v>17158</v>
      </c>
      <c r="K758" s="9" t="s">
        <v>17159</v>
      </c>
      <c r="L758" s="7" t="s">
        <v>17160</v>
      </c>
      <c r="M758" s="3" t="s">
        <v>17155</v>
      </c>
      <c r="N758" s="12" t="s">
        <v>17161</v>
      </c>
      <c r="O758" s="4" t="s">
        <v>17162</v>
      </c>
      <c r="P758" s="4" t="s">
        <v>17163</v>
      </c>
      <c r="Q758" s="4" t="s">
        <v>17149</v>
      </c>
      <c r="R758" s="3" t="s">
        <v>17149</v>
      </c>
      <c r="S758" s="3" t="s">
        <v>17154</v>
      </c>
      <c r="T758" s="4" t="s">
        <v>17149</v>
      </c>
      <c r="U758" s="12" t="s">
        <v>17164</v>
      </c>
      <c r="V758" s="4" t="s">
        <v>17149</v>
      </c>
      <c r="W758" s="8" t="s">
        <v>17165</v>
      </c>
      <c r="X758" s="2"/>
      <c r="Y758" s="2"/>
      <c r="Z758" s="4" t="s">
        <v>17166</v>
      </c>
      <c r="AA758" s="4" t="s">
        <v>17167</v>
      </c>
      <c r="AB758" s="4" t="s">
        <v>17149</v>
      </c>
    </row>
    <row r="759" customFormat="false" ht="13.5" hidden="false" customHeight="true" outlineLevel="0" collapsed="false">
      <c r="A759" s="3" t="s">
        <v>17168</v>
      </c>
      <c r="B759" s="3" t="s">
        <v>17169</v>
      </c>
      <c r="C759" s="3" t="s">
        <v>17170</v>
      </c>
      <c r="D759" s="3" t="s">
        <v>17168</v>
      </c>
      <c r="E759" s="3" t="s">
        <v>17171</v>
      </c>
      <c r="F759" s="4" t="s">
        <v>17168</v>
      </c>
      <c r="G759" s="3" t="s">
        <v>17172</v>
      </c>
      <c r="H759" s="4" t="s">
        <v>17173</v>
      </c>
      <c r="I759" s="3" t="s">
        <v>17174</v>
      </c>
      <c r="J759" s="3" t="s">
        <v>17175</v>
      </c>
      <c r="K759" s="9" t="s">
        <v>17176</v>
      </c>
      <c r="L759" s="7" t="s">
        <v>17171</v>
      </c>
      <c r="M759" s="3" t="s">
        <v>17171</v>
      </c>
      <c r="N759" s="12" t="s">
        <v>17177</v>
      </c>
      <c r="O759" s="4" t="s">
        <v>17178</v>
      </c>
      <c r="P759" s="4" t="s">
        <v>17179</v>
      </c>
      <c r="Q759" s="4" t="s">
        <v>17168</v>
      </c>
      <c r="R759" s="3" t="s">
        <v>17168</v>
      </c>
      <c r="S759" s="3" t="s">
        <v>17180</v>
      </c>
      <c r="T759" s="4" t="s">
        <v>17181</v>
      </c>
      <c r="U759" s="12" t="s">
        <v>17182</v>
      </c>
      <c r="V759" s="4" t="s">
        <v>17168</v>
      </c>
      <c r="W759" s="8" t="s">
        <v>17183</v>
      </c>
      <c r="X759" s="2"/>
      <c r="Y759" s="2"/>
      <c r="Z759" s="4" t="s">
        <v>17184</v>
      </c>
      <c r="AA759" s="4" t="s">
        <v>17185</v>
      </c>
      <c r="AB759" s="4" t="s">
        <v>17186</v>
      </c>
    </row>
    <row r="760" customFormat="false" ht="13.5" hidden="false" customHeight="true" outlineLevel="0" collapsed="false">
      <c r="A760" s="3" t="s">
        <v>17183</v>
      </c>
      <c r="B760" s="3" t="s">
        <v>17187</v>
      </c>
      <c r="C760" s="3" t="s">
        <v>17188</v>
      </c>
      <c r="D760" s="3" t="s">
        <v>17183</v>
      </c>
      <c r="E760" s="3" t="s">
        <v>17189</v>
      </c>
      <c r="F760" s="4" t="s">
        <v>17183</v>
      </c>
      <c r="G760" s="3" t="s">
        <v>17190</v>
      </c>
      <c r="H760" s="4" t="s">
        <v>17191</v>
      </c>
      <c r="I760" s="3" t="s">
        <v>17192</v>
      </c>
      <c r="J760" s="3" t="s">
        <v>17193</v>
      </c>
      <c r="K760" s="9" t="s">
        <v>17194</v>
      </c>
      <c r="L760" s="7" t="s">
        <v>17189</v>
      </c>
      <c r="M760" s="3" t="s">
        <v>17189</v>
      </c>
      <c r="N760" s="12" t="s">
        <v>17195</v>
      </c>
      <c r="O760" s="4" t="s">
        <v>17196</v>
      </c>
      <c r="P760" s="4" t="s">
        <v>17197</v>
      </c>
      <c r="Q760" s="4" t="s">
        <v>17183</v>
      </c>
      <c r="R760" s="3" t="s">
        <v>17183</v>
      </c>
      <c r="S760" s="3" t="s">
        <v>17198</v>
      </c>
      <c r="T760" s="4" t="s">
        <v>17199</v>
      </c>
      <c r="U760" s="12" t="s">
        <v>17200</v>
      </c>
      <c r="V760" s="4" t="s">
        <v>17183</v>
      </c>
      <c r="W760" s="8" t="s">
        <v>17201</v>
      </c>
      <c r="X760" s="2"/>
      <c r="Y760" s="2"/>
      <c r="Z760" s="4" t="s">
        <v>17202</v>
      </c>
      <c r="AA760" s="4" t="s">
        <v>17203</v>
      </c>
      <c r="AB760" s="4" t="s">
        <v>17204</v>
      </c>
    </row>
    <row r="761" customFormat="false" ht="13.5" hidden="false" customHeight="true" outlineLevel="0" collapsed="false">
      <c r="A761" s="3" t="s">
        <v>17205</v>
      </c>
      <c r="B761" s="3" t="s">
        <v>17206</v>
      </c>
      <c r="C761" s="3" t="s">
        <v>17207</v>
      </c>
      <c r="D761" s="3" t="s">
        <v>17208</v>
      </c>
      <c r="E761" s="3" t="s">
        <v>17209</v>
      </c>
      <c r="F761" s="4" t="s">
        <v>17210</v>
      </c>
      <c r="G761" s="3" t="s">
        <v>17211</v>
      </c>
      <c r="H761" s="5" t="s">
        <v>17212</v>
      </c>
      <c r="I761" s="3" t="s">
        <v>17213</v>
      </c>
      <c r="J761" s="3" t="s">
        <v>17214</v>
      </c>
      <c r="K761" s="9" t="s">
        <v>17207</v>
      </c>
      <c r="L761" s="7" t="s">
        <v>17215</v>
      </c>
      <c r="M761" s="3" t="s">
        <v>17216</v>
      </c>
      <c r="N761" s="12" t="s">
        <v>17217</v>
      </c>
      <c r="O761" s="4" t="s">
        <v>17218</v>
      </c>
      <c r="P761" s="4" t="s">
        <v>17219</v>
      </c>
      <c r="Q761" s="4" t="s">
        <v>17220</v>
      </c>
      <c r="R761" s="3" t="s">
        <v>17221</v>
      </c>
      <c r="S761" s="4" t="s">
        <v>17222</v>
      </c>
      <c r="T761" s="4" t="s">
        <v>17223</v>
      </c>
      <c r="U761" s="12" t="s">
        <v>17224</v>
      </c>
      <c r="V761" s="4" t="s">
        <v>17225</v>
      </c>
      <c r="W761" s="8" t="s">
        <v>17225</v>
      </c>
      <c r="X761" s="2"/>
      <c r="Y761" s="2"/>
      <c r="Z761" s="4" t="s">
        <v>17226</v>
      </c>
      <c r="AA761" s="4" t="s">
        <v>17227</v>
      </c>
      <c r="AB761" s="4" t="s">
        <v>17213</v>
      </c>
    </row>
    <row r="762" customFormat="false" ht="13.5" hidden="false" customHeight="true" outlineLevel="0" collapsed="false">
      <c r="A762" s="3" t="s">
        <v>17228</v>
      </c>
      <c r="B762" s="3" t="s">
        <v>17229</v>
      </c>
      <c r="C762" s="3" t="s">
        <v>17230</v>
      </c>
      <c r="D762" s="3" t="s">
        <v>17231</v>
      </c>
      <c r="E762" s="3" t="s">
        <v>17232</v>
      </c>
      <c r="F762" s="4" t="s">
        <v>17233</v>
      </c>
      <c r="G762" s="3" t="s">
        <v>17234</v>
      </c>
      <c r="H762" s="5" t="s">
        <v>17235</v>
      </c>
      <c r="I762" s="3" t="s">
        <v>17236</v>
      </c>
      <c r="J762" s="3" t="s">
        <v>17237</v>
      </c>
      <c r="K762" s="9" t="s">
        <v>17230</v>
      </c>
      <c r="L762" s="7" t="s">
        <v>17238</v>
      </c>
      <c r="M762" s="3" t="s">
        <v>17239</v>
      </c>
      <c r="N762" s="12" t="s">
        <v>17240</v>
      </c>
      <c r="O762" s="4" t="s">
        <v>17241</v>
      </c>
      <c r="P762" s="4" t="s">
        <v>17242</v>
      </c>
      <c r="Q762" s="4" t="s">
        <v>17243</v>
      </c>
      <c r="R762" s="3" t="s">
        <v>17244</v>
      </c>
      <c r="S762" s="4" t="s">
        <v>17245</v>
      </c>
      <c r="T762" s="4" t="s">
        <v>17246</v>
      </c>
      <c r="U762" s="12" t="s">
        <v>17247</v>
      </c>
      <c r="V762" s="4" t="s">
        <v>17248</v>
      </c>
      <c r="W762" s="8" t="s">
        <v>17248</v>
      </c>
      <c r="X762" s="2"/>
      <c r="Y762" s="2"/>
      <c r="Z762" s="4" t="s">
        <v>17249</v>
      </c>
      <c r="AA762" s="4" t="s">
        <v>17250</v>
      </c>
      <c r="AB762" s="4" t="s">
        <v>17236</v>
      </c>
    </row>
    <row r="763" customFormat="false" ht="13.5" hidden="false" customHeight="true" outlineLevel="0" collapsed="false">
      <c r="A763" s="3" t="s">
        <v>17251</v>
      </c>
      <c r="B763" s="3" t="s">
        <v>17252</v>
      </c>
      <c r="C763" s="3" t="s">
        <v>17253</v>
      </c>
      <c r="D763" s="3" t="s">
        <v>17254</v>
      </c>
      <c r="E763" s="3" t="s">
        <v>17255</v>
      </c>
      <c r="F763" s="4" t="s">
        <v>17256</v>
      </c>
      <c r="G763" s="3" t="s">
        <v>17257</v>
      </c>
      <c r="H763" s="5" t="s">
        <v>17258</v>
      </c>
      <c r="I763" s="3" t="s">
        <v>17259</v>
      </c>
      <c r="J763" s="3" t="s">
        <v>17260</v>
      </c>
      <c r="K763" s="9" t="s">
        <v>17253</v>
      </c>
      <c r="L763" s="7" t="s">
        <v>17261</v>
      </c>
      <c r="M763" s="3" t="s">
        <v>17262</v>
      </c>
      <c r="N763" s="12" t="s">
        <v>17263</v>
      </c>
      <c r="O763" s="4" t="s">
        <v>17264</v>
      </c>
      <c r="P763" s="4" t="s">
        <v>17265</v>
      </c>
      <c r="Q763" s="4" t="s">
        <v>17266</v>
      </c>
      <c r="R763" s="3" t="s">
        <v>17267</v>
      </c>
      <c r="S763" s="4" t="s">
        <v>17268</v>
      </c>
      <c r="T763" s="4" t="s">
        <v>17269</v>
      </c>
      <c r="U763" s="12" t="s">
        <v>17270</v>
      </c>
      <c r="V763" s="4" t="s">
        <v>17271</v>
      </c>
      <c r="W763" s="8" t="s">
        <v>17271</v>
      </c>
      <c r="X763" s="2"/>
      <c r="Y763" s="2"/>
      <c r="Z763" s="4" t="s">
        <v>17272</v>
      </c>
      <c r="AA763" s="4" t="s">
        <v>17273</v>
      </c>
      <c r="AB763" s="4" t="s">
        <v>17259</v>
      </c>
    </row>
    <row r="764" customFormat="false" ht="13.5" hidden="false" customHeight="true" outlineLevel="0" collapsed="false">
      <c r="A764" s="4" t="s">
        <v>17274</v>
      </c>
      <c r="B764" s="4" t="s">
        <v>17275</v>
      </c>
      <c r="C764" s="3" t="s">
        <v>17276</v>
      </c>
      <c r="D764" s="4" t="s">
        <v>17277</v>
      </c>
      <c r="E764" s="3" t="s">
        <v>17278</v>
      </c>
      <c r="F764" s="4" t="s">
        <v>17279</v>
      </c>
      <c r="G764" s="4" t="s">
        <v>17280</v>
      </c>
      <c r="H764" s="4" t="s">
        <v>17281</v>
      </c>
      <c r="I764" s="2"/>
      <c r="J764" s="2"/>
      <c r="K764" s="16" t="s">
        <v>17282</v>
      </c>
      <c r="L764" s="11" t="s">
        <v>17283</v>
      </c>
      <c r="M764" s="4" t="s">
        <v>17284</v>
      </c>
      <c r="N764" s="34" t="s">
        <v>17285</v>
      </c>
      <c r="O764" s="4" t="s">
        <v>17286</v>
      </c>
      <c r="P764" s="4" t="s">
        <v>17287</v>
      </c>
      <c r="Q764" s="4" t="s">
        <v>17288</v>
      </c>
      <c r="R764" s="4" t="s">
        <v>17288</v>
      </c>
      <c r="S764" s="4" t="s">
        <v>17289</v>
      </c>
      <c r="T764" s="4" t="s">
        <v>17288</v>
      </c>
      <c r="U764" s="12" t="s">
        <v>17290</v>
      </c>
      <c r="V764" s="4" t="s">
        <v>17288</v>
      </c>
      <c r="W764" s="8" t="s">
        <v>17288</v>
      </c>
      <c r="X764" s="2"/>
      <c r="Y764" s="2"/>
      <c r="Z764" s="4" t="s">
        <v>17291</v>
      </c>
      <c r="AA764" s="4" t="s">
        <v>17292</v>
      </c>
      <c r="AB764" s="4" t="s">
        <v>17274</v>
      </c>
    </row>
    <row r="765" customFormat="false" ht="13.5" hidden="false" customHeight="true" outlineLevel="0" collapsed="false">
      <c r="A765" s="4" t="s">
        <v>17293</v>
      </c>
      <c r="B765" s="4" t="s">
        <v>17294</v>
      </c>
      <c r="C765" s="3" t="s">
        <v>17295</v>
      </c>
      <c r="D765" s="4" t="s">
        <v>17296</v>
      </c>
      <c r="E765" s="4" t="s">
        <v>17297</v>
      </c>
      <c r="F765" s="4" t="s">
        <v>17298</v>
      </c>
      <c r="G765" s="4" t="s">
        <v>17299</v>
      </c>
      <c r="H765" s="15" t="s">
        <v>17300</v>
      </c>
      <c r="I765" s="2"/>
      <c r="J765" s="2"/>
      <c r="K765" s="16" t="s">
        <v>17301</v>
      </c>
      <c r="L765" s="11" t="s">
        <v>17302</v>
      </c>
      <c r="M765" s="4" t="s">
        <v>17303</v>
      </c>
      <c r="N765" s="34" t="s">
        <v>17304</v>
      </c>
      <c r="O765" s="4" t="s">
        <v>17305</v>
      </c>
      <c r="P765" s="4" t="s">
        <v>17306</v>
      </c>
      <c r="Q765" s="4" t="s">
        <v>17307</v>
      </c>
      <c r="R765" s="4" t="s">
        <v>17307</v>
      </c>
      <c r="S765" s="4" t="s">
        <v>17308</v>
      </c>
      <c r="T765" s="4" t="s">
        <v>17307</v>
      </c>
      <c r="U765" s="10" t="s">
        <v>17309</v>
      </c>
      <c r="V765" s="4" t="s">
        <v>17310</v>
      </c>
      <c r="W765" s="8" t="s">
        <v>17310</v>
      </c>
      <c r="X765" s="2"/>
      <c r="Y765" s="2"/>
      <c r="Z765" s="4" t="s">
        <v>17311</v>
      </c>
      <c r="AA765" s="4" t="s">
        <v>17312</v>
      </c>
      <c r="AB765" s="4" t="s">
        <v>17307</v>
      </c>
    </row>
    <row r="766" customFormat="false" ht="13.5" hidden="false" customHeight="true" outlineLevel="0" collapsed="false">
      <c r="A766" s="4" t="s">
        <v>17313</v>
      </c>
      <c r="B766" s="4" t="s">
        <v>17314</v>
      </c>
      <c r="C766" s="3" t="s">
        <v>17315</v>
      </c>
      <c r="D766" s="4" t="s">
        <v>17316</v>
      </c>
      <c r="E766" s="4" t="s">
        <v>17317</v>
      </c>
      <c r="F766" s="4" t="s">
        <v>17318</v>
      </c>
      <c r="G766" s="4" t="s">
        <v>17318</v>
      </c>
      <c r="H766" s="4" t="s">
        <v>17319</v>
      </c>
      <c r="I766" s="2"/>
      <c r="J766" s="2"/>
      <c r="K766" s="16" t="s">
        <v>17320</v>
      </c>
      <c r="L766" s="11" t="s">
        <v>17321</v>
      </c>
      <c r="M766" s="4" t="s">
        <v>17322</v>
      </c>
      <c r="N766" s="34" t="s">
        <v>17323</v>
      </c>
      <c r="O766" s="4" t="s">
        <v>17324</v>
      </c>
      <c r="P766" s="4" t="s">
        <v>17325</v>
      </c>
      <c r="Q766" s="4" t="s">
        <v>17326</v>
      </c>
      <c r="R766" s="4" t="s">
        <v>17326</v>
      </c>
      <c r="S766" s="4" t="s">
        <v>17327</v>
      </c>
      <c r="T766" s="4" t="s">
        <v>17326</v>
      </c>
      <c r="U766" s="12" t="s">
        <v>17328</v>
      </c>
      <c r="V766" s="4" t="s">
        <v>17329</v>
      </c>
      <c r="W766" s="8" t="s">
        <v>17329</v>
      </c>
      <c r="X766" s="4"/>
      <c r="Y766" s="2"/>
      <c r="Z766" s="4" t="s">
        <v>17330</v>
      </c>
      <c r="AA766" s="4" t="s">
        <v>17331</v>
      </c>
      <c r="AB766" s="4" t="s">
        <v>17326</v>
      </c>
    </row>
    <row r="767" customFormat="false" ht="13.5" hidden="false" customHeight="true" outlineLevel="0" collapsed="false">
      <c r="A767" s="4" t="s">
        <v>17332</v>
      </c>
      <c r="B767" s="4" t="s">
        <v>17333</v>
      </c>
      <c r="C767" s="3" t="s">
        <v>17334</v>
      </c>
      <c r="D767" s="4" t="s">
        <v>17335</v>
      </c>
      <c r="E767" s="4" t="s">
        <v>17336</v>
      </c>
      <c r="F767" s="4" t="s">
        <v>17337</v>
      </c>
      <c r="G767" s="4" t="s">
        <v>17338</v>
      </c>
      <c r="H767" s="15" t="s">
        <v>17339</v>
      </c>
      <c r="I767" s="2"/>
      <c r="J767" s="2"/>
      <c r="K767" s="16" t="s">
        <v>17340</v>
      </c>
      <c r="L767" s="11" t="s">
        <v>17341</v>
      </c>
      <c r="M767" s="4" t="s">
        <v>17342</v>
      </c>
      <c r="N767" s="34" t="s">
        <v>17343</v>
      </c>
      <c r="O767" s="4" t="s">
        <v>17344</v>
      </c>
      <c r="P767" s="4" t="s">
        <v>17345</v>
      </c>
      <c r="Q767" s="4" t="s">
        <v>17346</v>
      </c>
      <c r="R767" s="4" t="s">
        <v>17346</v>
      </c>
      <c r="S767" s="4" t="s">
        <v>17347</v>
      </c>
      <c r="T767" s="4" t="s">
        <v>17346</v>
      </c>
      <c r="U767" s="12" t="s">
        <v>17348</v>
      </c>
      <c r="V767" s="4" t="s">
        <v>17346</v>
      </c>
      <c r="W767" s="8" t="s">
        <v>17346</v>
      </c>
      <c r="X767" s="2"/>
      <c r="Y767" s="2"/>
      <c r="Z767" s="4" t="s">
        <v>17349</v>
      </c>
      <c r="AA767" s="4" t="s">
        <v>17350</v>
      </c>
      <c r="AB767" s="4" t="s">
        <v>17332</v>
      </c>
    </row>
    <row r="768" customFormat="false" ht="13.5" hidden="false" customHeight="true" outlineLevel="0" collapsed="false">
      <c r="A768" s="4" t="s">
        <v>17351</v>
      </c>
      <c r="B768" s="4" t="s">
        <v>17352</v>
      </c>
      <c r="C768" s="3" t="s">
        <v>10724</v>
      </c>
      <c r="D768" s="4" t="s">
        <v>17351</v>
      </c>
      <c r="E768" s="4" t="s">
        <v>17353</v>
      </c>
      <c r="F768" s="4" t="s">
        <v>17354</v>
      </c>
      <c r="G768" s="4" t="s">
        <v>17355</v>
      </c>
      <c r="H768" s="4" t="s">
        <v>14516</v>
      </c>
      <c r="I768" s="2"/>
      <c r="J768" s="2"/>
      <c r="K768" s="16" t="s">
        <v>17356</v>
      </c>
      <c r="L768" s="11" t="s">
        <v>17357</v>
      </c>
      <c r="M768" s="4" t="s">
        <v>17358</v>
      </c>
      <c r="N768" s="34" t="s">
        <v>17359</v>
      </c>
      <c r="O768" s="4" t="s">
        <v>17360</v>
      </c>
      <c r="P768" s="4" t="s">
        <v>15175</v>
      </c>
      <c r="Q768" s="4" t="s">
        <v>17361</v>
      </c>
      <c r="R768" s="4" t="s">
        <v>17362</v>
      </c>
      <c r="S768" s="4" t="s">
        <v>17363</v>
      </c>
      <c r="T768" s="4" t="s">
        <v>10741</v>
      </c>
      <c r="U768" s="12" t="s">
        <v>10742</v>
      </c>
      <c r="V768" s="4" t="s">
        <v>17364</v>
      </c>
      <c r="W768" s="8" t="s">
        <v>17365</v>
      </c>
      <c r="X768" s="2"/>
      <c r="Y768" s="2"/>
      <c r="Z768" s="4" t="s">
        <v>17366</v>
      </c>
      <c r="AA768" s="2"/>
      <c r="AB768" s="4" t="s">
        <v>17362</v>
      </c>
    </row>
    <row r="769" customFormat="false" ht="13.5" hidden="false" customHeight="true" outlineLevel="0" collapsed="false">
      <c r="A769" s="4" t="s">
        <v>17367</v>
      </c>
      <c r="B769" s="4" t="s">
        <v>17368</v>
      </c>
      <c r="C769" s="3" t="s">
        <v>11320</v>
      </c>
      <c r="D769" s="4" t="s">
        <v>17367</v>
      </c>
      <c r="E769" s="3" t="s">
        <v>17369</v>
      </c>
      <c r="F769" s="4" t="s">
        <v>17370</v>
      </c>
      <c r="G769" s="4" t="s">
        <v>17371</v>
      </c>
      <c r="H769" s="4" t="s">
        <v>15119</v>
      </c>
      <c r="I769" s="2"/>
      <c r="J769" s="2"/>
      <c r="K769" s="16" t="s">
        <v>17372</v>
      </c>
      <c r="L769" s="11" t="s">
        <v>17373</v>
      </c>
      <c r="M769" s="4" t="s">
        <v>17374</v>
      </c>
      <c r="N769" s="34" t="s">
        <v>17375</v>
      </c>
      <c r="O769" s="4" t="s">
        <v>17376</v>
      </c>
      <c r="P769" s="4" t="s">
        <v>12834</v>
      </c>
      <c r="Q769" s="4" t="s">
        <v>17377</v>
      </c>
      <c r="R769" s="4" t="s">
        <v>17378</v>
      </c>
      <c r="S769" s="4" t="s">
        <v>17379</v>
      </c>
      <c r="T769" s="4" t="s">
        <v>11336</v>
      </c>
      <c r="U769" s="12" t="s">
        <v>11337</v>
      </c>
      <c r="V769" s="4" t="s">
        <v>17380</v>
      </c>
      <c r="W769" s="8" t="s">
        <v>17381</v>
      </c>
      <c r="X769" s="2"/>
      <c r="Y769" s="2"/>
      <c r="Z769" s="4" t="s">
        <v>17382</v>
      </c>
      <c r="AA769" s="2"/>
      <c r="AB769" s="4" t="s">
        <v>17378</v>
      </c>
    </row>
    <row r="770" customFormat="false" ht="13.5" hidden="false" customHeight="true" outlineLevel="0" collapsed="false">
      <c r="A770" s="4" t="s">
        <v>17383</v>
      </c>
      <c r="B770" s="4" t="s">
        <v>17384</v>
      </c>
      <c r="C770" s="3" t="s">
        <v>17385</v>
      </c>
      <c r="D770" s="4" t="s">
        <v>17386</v>
      </c>
      <c r="E770" s="4" t="s">
        <v>17387</v>
      </c>
      <c r="F770" s="4" t="s">
        <v>17388</v>
      </c>
      <c r="G770" s="4" t="s">
        <v>17389</v>
      </c>
      <c r="H770" s="4" t="s">
        <v>17390</v>
      </c>
      <c r="I770" s="2"/>
      <c r="J770" s="2"/>
      <c r="K770" s="16" t="s">
        <v>17391</v>
      </c>
      <c r="L770" s="11" t="s">
        <v>17392</v>
      </c>
      <c r="M770" s="4" t="s">
        <v>17393</v>
      </c>
      <c r="N770" s="34" t="s">
        <v>17394</v>
      </c>
      <c r="O770" s="4" t="s">
        <v>16926</v>
      </c>
      <c r="P770" s="4" t="s">
        <v>17395</v>
      </c>
      <c r="Q770" s="4" t="s">
        <v>17396</v>
      </c>
      <c r="R770" s="4" t="s">
        <v>17397</v>
      </c>
      <c r="S770" s="4" t="s">
        <v>17398</v>
      </c>
      <c r="T770" s="4" t="s">
        <v>17399</v>
      </c>
      <c r="U770" s="12" t="s">
        <v>17400</v>
      </c>
      <c r="V770" s="4" t="s">
        <v>17401</v>
      </c>
      <c r="W770" s="8" t="s">
        <v>17402</v>
      </c>
      <c r="X770" s="2"/>
      <c r="Y770" s="2"/>
      <c r="Z770" s="4" t="s">
        <v>17403</v>
      </c>
      <c r="AA770" s="4" t="s">
        <v>17404</v>
      </c>
      <c r="AB770" s="4" t="s">
        <v>17405</v>
      </c>
    </row>
    <row r="771" customFormat="false" ht="13.5" hidden="false" customHeight="true" outlineLevel="0" collapsed="false">
      <c r="A771" s="4" t="s">
        <v>17406</v>
      </c>
      <c r="B771" s="4" t="s">
        <v>17407</v>
      </c>
      <c r="C771" s="4" t="s">
        <v>17408</v>
      </c>
      <c r="D771" s="4" t="s">
        <v>17409</v>
      </c>
      <c r="E771" s="4" t="s">
        <v>17410</v>
      </c>
      <c r="F771" s="4" t="s">
        <v>17411</v>
      </c>
      <c r="G771" s="4" t="s">
        <v>17412</v>
      </c>
      <c r="H771" s="4" t="s">
        <v>17413</v>
      </c>
      <c r="I771" s="2"/>
      <c r="J771" s="2"/>
      <c r="K771" s="16" t="s">
        <v>17414</v>
      </c>
      <c r="L771" s="11" t="s">
        <v>17415</v>
      </c>
      <c r="M771" s="4" t="s">
        <v>17416</v>
      </c>
      <c r="N771" s="34" t="s">
        <v>17417</v>
      </c>
      <c r="O771" s="4" t="s">
        <v>16950</v>
      </c>
      <c r="P771" s="4" t="s">
        <v>17418</v>
      </c>
      <c r="Q771" s="4" t="s">
        <v>17419</v>
      </c>
      <c r="R771" s="4" t="s">
        <v>17420</v>
      </c>
      <c r="S771" s="4" t="s">
        <v>17412</v>
      </c>
      <c r="T771" s="4" t="s">
        <v>17421</v>
      </c>
      <c r="U771" s="12" t="s">
        <v>17422</v>
      </c>
      <c r="V771" s="4" t="s">
        <v>17423</v>
      </c>
      <c r="W771" s="8" t="s">
        <v>17424</v>
      </c>
      <c r="X771" s="2"/>
      <c r="Y771" s="2"/>
      <c r="Z771" s="4" t="s">
        <v>17425</v>
      </c>
      <c r="AA771" s="4" t="s">
        <v>17426</v>
      </c>
      <c r="AB771" s="4" t="s">
        <v>17427</v>
      </c>
    </row>
    <row r="772" customFormat="false" ht="13.5" hidden="false" customHeight="true" outlineLevel="0" collapsed="false">
      <c r="A772" s="4" t="s">
        <v>17428</v>
      </c>
      <c r="B772" s="4" t="s">
        <v>17429</v>
      </c>
      <c r="C772" s="4" t="s">
        <v>17430</v>
      </c>
      <c r="D772" s="4" t="s">
        <v>17428</v>
      </c>
      <c r="E772" s="4" t="s">
        <v>17431</v>
      </c>
      <c r="F772" s="4" t="s">
        <v>17432</v>
      </c>
      <c r="G772" s="4" t="s">
        <v>17433</v>
      </c>
      <c r="H772" s="4" t="s">
        <v>17434</v>
      </c>
      <c r="I772" s="2"/>
      <c r="J772" s="2"/>
      <c r="K772" s="16" t="s">
        <v>17435</v>
      </c>
      <c r="L772" s="11" t="s">
        <v>17436</v>
      </c>
      <c r="M772" s="4" t="s">
        <v>17437</v>
      </c>
      <c r="N772" s="34" t="s">
        <v>17438</v>
      </c>
      <c r="O772" s="4" t="s">
        <v>17439</v>
      </c>
      <c r="P772" s="4" t="s">
        <v>17440</v>
      </c>
      <c r="Q772" s="4" t="s">
        <v>17441</v>
      </c>
      <c r="R772" s="4" t="s">
        <v>17442</v>
      </c>
      <c r="S772" s="4" t="s">
        <v>17428</v>
      </c>
      <c r="T772" s="4" t="s">
        <v>17428</v>
      </c>
      <c r="U772" s="12" t="s">
        <v>17443</v>
      </c>
      <c r="V772" s="4" t="s">
        <v>9138</v>
      </c>
      <c r="W772" s="8" t="s">
        <v>17444</v>
      </c>
      <c r="X772" s="2"/>
      <c r="Y772" s="2"/>
      <c r="Z772" s="4" t="s">
        <v>17445</v>
      </c>
      <c r="AA772" s="2"/>
      <c r="AB772" s="4" t="s">
        <v>17442</v>
      </c>
    </row>
    <row r="773" customFormat="false" ht="13.5" hidden="false" customHeight="true" outlineLevel="0" collapsed="false">
      <c r="A773" s="4" t="s">
        <v>17446</v>
      </c>
      <c r="B773" s="4" t="s">
        <v>17447</v>
      </c>
      <c r="C773" s="4" t="s">
        <v>17448</v>
      </c>
      <c r="D773" s="4" t="s">
        <v>17446</v>
      </c>
      <c r="E773" s="4" t="s">
        <v>17449</v>
      </c>
      <c r="F773" s="4" t="s">
        <v>17450</v>
      </c>
      <c r="G773" s="4" t="s">
        <v>17451</v>
      </c>
      <c r="H773" s="4" t="s">
        <v>17452</v>
      </c>
      <c r="I773" s="2"/>
      <c r="J773" s="2"/>
      <c r="K773" s="16" t="s">
        <v>17453</v>
      </c>
      <c r="L773" s="11" t="s">
        <v>17454</v>
      </c>
      <c r="M773" s="4" t="s">
        <v>17455</v>
      </c>
      <c r="N773" s="34" t="s">
        <v>17456</v>
      </c>
      <c r="O773" s="4" t="s">
        <v>17457</v>
      </c>
      <c r="P773" s="4" t="s">
        <v>14674</v>
      </c>
      <c r="Q773" s="4" t="s">
        <v>17458</v>
      </c>
      <c r="R773" s="4" t="s">
        <v>17459</v>
      </c>
      <c r="S773" s="4" t="s">
        <v>17446</v>
      </c>
      <c r="T773" s="4" t="s">
        <v>17446</v>
      </c>
      <c r="U773" s="12" t="s">
        <v>17460</v>
      </c>
      <c r="V773" s="4" t="s">
        <v>17461</v>
      </c>
      <c r="W773" s="8" t="s">
        <v>17462</v>
      </c>
      <c r="X773" s="2"/>
      <c r="Y773" s="2"/>
      <c r="Z773" s="4" t="s">
        <v>17463</v>
      </c>
      <c r="AA773" s="2"/>
      <c r="AB773" s="4" t="s">
        <v>17459</v>
      </c>
    </row>
    <row r="774" customFormat="false" ht="13.5" hidden="false" customHeight="true" outlineLevel="0" collapsed="false">
      <c r="A774" s="4" t="s">
        <v>17464</v>
      </c>
      <c r="B774" s="4" t="s">
        <v>17465</v>
      </c>
      <c r="C774" s="4" t="s">
        <v>17466</v>
      </c>
      <c r="D774" s="4" t="s">
        <v>17467</v>
      </c>
      <c r="E774" s="3" t="s">
        <v>17468</v>
      </c>
      <c r="F774" s="4" t="s">
        <v>17469</v>
      </c>
      <c r="G774" s="4" t="s">
        <v>17470</v>
      </c>
      <c r="H774" s="15" t="s">
        <v>17471</v>
      </c>
      <c r="I774" s="2"/>
      <c r="J774" s="2"/>
      <c r="K774" s="16" t="s">
        <v>17472</v>
      </c>
      <c r="L774" s="11" t="s">
        <v>17473</v>
      </c>
      <c r="M774" s="4" t="s">
        <v>17474</v>
      </c>
      <c r="N774" s="34" t="s">
        <v>17475</v>
      </c>
      <c r="O774" s="4" t="s">
        <v>17476</v>
      </c>
      <c r="P774" s="4" t="s">
        <v>17477</v>
      </c>
      <c r="Q774" s="4" t="s">
        <v>17478</v>
      </c>
      <c r="R774" s="4" t="s">
        <v>17479</v>
      </c>
      <c r="S774" s="4" t="s">
        <v>17480</v>
      </c>
      <c r="T774" s="4" t="s">
        <v>17481</v>
      </c>
      <c r="U774" s="4" t="s">
        <v>17482</v>
      </c>
      <c r="V774" s="4" t="s">
        <v>17483</v>
      </c>
      <c r="W774" s="8" t="s">
        <v>17484</v>
      </c>
      <c r="X774" s="4"/>
      <c r="Y774" s="2"/>
      <c r="Z774" s="4" t="s">
        <v>17485</v>
      </c>
      <c r="AA774" s="4"/>
      <c r="AB774" s="4" t="s">
        <v>17486</v>
      </c>
    </row>
    <row r="775" customFormat="false" ht="13.5" hidden="false" customHeight="true" outlineLevel="0" collapsed="false">
      <c r="A775" s="4" t="s">
        <v>17487</v>
      </c>
      <c r="B775" s="4" t="s">
        <v>17488</v>
      </c>
      <c r="C775" s="4" t="s">
        <v>17489</v>
      </c>
      <c r="D775" s="4" t="s">
        <v>17490</v>
      </c>
      <c r="E775" s="4" t="s">
        <v>17491</v>
      </c>
      <c r="F775" s="4" t="s">
        <v>17492</v>
      </c>
      <c r="G775" s="3" t="s">
        <v>17493</v>
      </c>
      <c r="H775" s="4" t="s">
        <v>17494</v>
      </c>
      <c r="I775" s="3" t="s">
        <v>17495</v>
      </c>
      <c r="J775" s="3" t="s">
        <v>17496</v>
      </c>
      <c r="K775" s="9" t="s">
        <v>17497</v>
      </c>
      <c r="L775" s="7" t="s">
        <v>17498</v>
      </c>
      <c r="M775" s="3" t="s">
        <v>17499</v>
      </c>
      <c r="N775" s="34" t="s">
        <v>17500</v>
      </c>
      <c r="O775" s="4" t="s">
        <v>17501</v>
      </c>
      <c r="P775" s="4" t="s">
        <v>17502</v>
      </c>
      <c r="Q775" s="4" t="s">
        <v>17503</v>
      </c>
      <c r="R775" s="4" t="s">
        <v>17504</v>
      </c>
      <c r="S775" s="4" t="s">
        <v>17505</v>
      </c>
      <c r="T775" s="4" t="s">
        <v>17506</v>
      </c>
      <c r="U775" s="12" t="s">
        <v>17507</v>
      </c>
      <c r="V775" s="4" t="s">
        <v>17508</v>
      </c>
      <c r="W775" s="8" t="s">
        <v>17509</v>
      </c>
      <c r="X775" s="4"/>
      <c r="Y775" s="2"/>
      <c r="Z775" s="4" t="s">
        <v>17510</v>
      </c>
      <c r="AA775" s="4"/>
      <c r="AB775" s="4" t="s">
        <v>17511</v>
      </c>
    </row>
    <row r="776" customFormat="false" ht="13.5" hidden="false" customHeight="true" outlineLevel="0" collapsed="false">
      <c r="A776" s="4" t="s">
        <v>17512</v>
      </c>
      <c r="B776" s="4" t="s">
        <v>17513</v>
      </c>
      <c r="C776" s="4" t="s">
        <v>17514</v>
      </c>
      <c r="D776" s="4" t="s">
        <v>17515</v>
      </c>
      <c r="E776" s="4" t="s">
        <v>17516</v>
      </c>
      <c r="F776" s="4" t="s">
        <v>17517</v>
      </c>
      <c r="G776" s="3" t="s">
        <v>17518</v>
      </c>
      <c r="H776" s="4" t="s">
        <v>17519</v>
      </c>
      <c r="I776" s="3" t="s">
        <v>17520</v>
      </c>
      <c r="J776" s="3" t="s">
        <v>17521</v>
      </c>
      <c r="K776" s="16" t="s">
        <v>17522</v>
      </c>
      <c r="L776" s="11" t="s">
        <v>17523</v>
      </c>
      <c r="M776" s="4" t="s">
        <v>17524</v>
      </c>
      <c r="N776" s="34" t="s">
        <v>17525</v>
      </c>
      <c r="O776" s="4" t="s">
        <v>17526</v>
      </c>
      <c r="P776" s="4" t="s">
        <v>17527</v>
      </c>
      <c r="Q776" s="4" t="s">
        <v>17528</v>
      </c>
      <c r="R776" s="4" t="s">
        <v>17529</v>
      </c>
      <c r="S776" s="4" t="s">
        <v>17530</v>
      </c>
      <c r="T776" s="4" t="s">
        <v>17531</v>
      </c>
      <c r="U776" s="12" t="s">
        <v>17532</v>
      </c>
      <c r="V776" s="4" t="s">
        <v>17533</v>
      </c>
      <c r="W776" s="8" t="s">
        <v>17534</v>
      </c>
      <c r="X776" s="4"/>
      <c r="Y776" s="4"/>
      <c r="Z776" s="4" t="s">
        <v>17535</v>
      </c>
      <c r="AA776" s="4"/>
      <c r="AB776" s="4" t="s">
        <v>17536</v>
      </c>
    </row>
    <row r="777" customFormat="false" ht="13.5" hidden="false" customHeight="true" outlineLevel="0" collapsed="false">
      <c r="A777" s="4" t="s">
        <v>17537</v>
      </c>
      <c r="B777" s="4" t="s">
        <v>17538</v>
      </c>
      <c r="C777" s="4" t="s">
        <v>17539</v>
      </c>
      <c r="D777" s="4" t="s">
        <v>17540</v>
      </c>
      <c r="E777" s="4" t="s">
        <v>17541</v>
      </c>
      <c r="F777" s="4" t="s">
        <v>17542</v>
      </c>
      <c r="G777" s="4" t="s">
        <v>17543</v>
      </c>
      <c r="H777" s="4" t="s">
        <v>17544</v>
      </c>
      <c r="I777" s="2"/>
      <c r="J777" s="2"/>
      <c r="K777" s="16" t="s">
        <v>17545</v>
      </c>
      <c r="L777" s="11" t="s">
        <v>17546</v>
      </c>
      <c r="M777" s="44" t="s">
        <v>17547</v>
      </c>
      <c r="N777" s="44"/>
      <c r="O777" s="4" t="s">
        <v>17548</v>
      </c>
      <c r="P777" s="4" t="s">
        <v>17549</v>
      </c>
      <c r="Q777" s="4" t="s">
        <v>17550</v>
      </c>
      <c r="R777" s="4" t="s">
        <v>17551</v>
      </c>
      <c r="S777" s="4" t="s">
        <v>17552</v>
      </c>
      <c r="T777" s="4" t="s">
        <v>17553</v>
      </c>
      <c r="U777" s="12" t="s">
        <v>17554</v>
      </c>
      <c r="V777" s="4" t="s">
        <v>17555</v>
      </c>
      <c r="W777" s="8" t="s">
        <v>17556</v>
      </c>
      <c r="X777" s="4"/>
      <c r="Y777" s="4"/>
      <c r="Z777" s="4" t="s">
        <v>17557</v>
      </c>
      <c r="AA777" s="4"/>
      <c r="AB777" s="4" t="s">
        <v>17558</v>
      </c>
    </row>
    <row r="778" customFormat="false" ht="13.5" hidden="false" customHeight="true" outlineLevel="0" collapsed="false">
      <c r="A778" s="4" t="s">
        <v>17559</v>
      </c>
      <c r="B778" s="4" t="s">
        <v>17560</v>
      </c>
      <c r="C778" s="4" t="s">
        <v>17561</v>
      </c>
      <c r="D778" s="4" t="s">
        <v>17562</v>
      </c>
      <c r="E778" s="4" t="s">
        <v>17563</v>
      </c>
      <c r="F778" s="4" t="s">
        <v>17564</v>
      </c>
      <c r="G778" s="4" t="s">
        <v>17565</v>
      </c>
      <c r="H778" s="4" t="s">
        <v>17566</v>
      </c>
      <c r="I778" s="2"/>
      <c r="J778" s="2"/>
      <c r="K778" s="16" t="s">
        <v>17567</v>
      </c>
      <c r="L778" s="11" t="s">
        <v>17568</v>
      </c>
      <c r="M778" s="44" t="s">
        <v>17569</v>
      </c>
      <c r="N778" s="44"/>
      <c r="O778" s="4" t="s">
        <v>17570</v>
      </c>
      <c r="P778" s="4" t="s">
        <v>17571</v>
      </c>
      <c r="Q778" s="4" t="s">
        <v>17572</v>
      </c>
      <c r="R778" s="4" t="s">
        <v>17573</v>
      </c>
      <c r="S778" s="4" t="s">
        <v>17574</v>
      </c>
      <c r="T778" s="4" t="s">
        <v>17575</v>
      </c>
      <c r="U778" s="12" t="s">
        <v>17576</v>
      </c>
      <c r="V778" s="4" t="s">
        <v>17577</v>
      </c>
      <c r="W778" s="8" t="s">
        <v>17578</v>
      </c>
      <c r="X778" s="4"/>
      <c r="Y778" s="4"/>
      <c r="Z778" s="4" t="s">
        <v>17579</v>
      </c>
      <c r="AA778" s="4"/>
      <c r="AB778" s="4" t="s">
        <v>17580</v>
      </c>
    </row>
    <row r="779" customFormat="false" ht="13.5" hidden="false" customHeight="true" outlineLevel="0" collapsed="false">
      <c r="A779" s="4" t="s">
        <v>17581</v>
      </c>
      <c r="B779" s="4" t="s">
        <v>17582</v>
      </c>
      <c r="C779" s="4" t="s">
        <v>17583</v>
      </c>
      <c r="D779" s="4" t="s">
        <v>17584</v>
      </c>
      <c r="E779" s="4" t="s">
        <v>17585</v>
      </c>
      <c r="F779" s="4" t="s">
        <v>17586</v>
      </c>
      <c r="G779" s="3" t="s">
        <v>17587</v>
      </c>
      <c r="H779" s="15" t="s">
        <v>17588</v>
      </c>
      <c r="I779" s="4" t="s">
        <v>17589</v>
      </c>
      <c r="J779" s="3" t="s">
        <v>17590</v>
      </c>
      <c r="K779" s="9" t="s">
        <v>17591</v>
      </c>
      <c r="L779" s="7" t="s">
        <v>17592</v>
      </c>
      <c r="M779" s="4" t="s">
        <v>17593</v>
      </c>
      <c r="N779" s="4" t="s">
        <v>17581</v>
      </c>
      <c r="O779" s="4" t="s">
        <v>17594</v>
      </c>
      <c r="P779" s="4" t="s">
        <v>17595</v>
      </c>
      <c r="Q779" s="4" t="s">
        <v>17596</v>
      </c>
      <c r="R779" s="4" t="s">
        <v>17597</v>
      </c>
      <c r="S779" s="4" t="s">
        <v>17598</v>
      </c>
      <c r="T779" s="4" t="s">
        <v>17599</v>
      </c>
      <c r="U779" s="12" t="s">
        <v>17600</v>
      </c>
      <c r="V779" s="4" t="s">
        <v>17601</v>
      </c>
      <c r="W779" s="8" t="s">
        <v>17602</v>
      </c>
      <c r="X779" s="4"/>
      <c r="Y779" s="2"/>
      <c r="Z779" s="4" t="s">
        <v>17603</v>
      </c>
      <c r="AA779" s="4"/>
      <c r="AB779" s="4" t="s">
        <v>17604</v>
      </c>
    </row>
    <row r="780" customFormat="false" ht="13.5" hidden="false" customHeight="true" outlineLevel="0" collapsed="false">
      <c r="A780" s="4" t="s">
        <v>17605</v>
      </c>
      <c r="B780" s="4" t="s">
        <v>17606</v>
      </c>
      <c r="C780" s="4" t="s">
        <v>17607</v>
      </c>
      <c r="D780" s="4" t="s">
        <v>17608</v>
      </c>
      <c r="E780" s="4" t="s">
        <v>17609</v>
      </c>
      <c r="F780" s="4" t="s">
        <v>17610</v>
      </c>
      <c r="G780" s="3" t="s">
        <v>17611</v>
      </c>
      <c r="H780" s="15" t="s">
        <v>17612</v>
      </c>
      <c r="I780" s="3" t="s">
        <v>17613</v>
      </c>
      <c r="J780" s="3" t="s">
        <v>17614</v>
      </c>
      <c r="K780" s="9" t="s">
        <v>17615</v>
      </c>
      <c r="L780" s="7" t="s">
        <v>17616</v>
      </c>
      <c r="M780" s="44" t="s">
        <v>17617</v>
      </c>
      <c r="N780" s="44"/>
      <c r="O780" s="4" t="s">
        <v>17618</v>
      </c>
      <c r="P780" s="4" t="s">
        <v>17619</v>
      </c>
      <c r="Q780" s="4" t="s">
        <v>17620</v>
      </c>
      <c r="R780" s="4" t="s">
        <v>17621</v>
      </c>
      <c r="S780" s="4" t="s">
        <v>17622</v>
      </c>
      <c r="T780" s="4" t="s">
        <v>17623</v>
      </c>
      <c r="U780" s="12" t="s">
        <v>17624</v>
      </c>
      <c r="V780" s="4" t="s">
        <v>17625</v>
      </c>
      <c r="W780" s="8" t="s">
        <v>17626</v>
      </c>
      <c r="X780" s="4"/>
      <c r="Y780" s="4"/>
      <c r="Z780" s="4" t="s">
        <v>17627</v>
      </c>
      <c r="AA780" s="4"/>
      <c r="AB780" s="4" t="s">
        <v>17628</v>
      </c>
    </row>
    <row r="781" customFormat="false" ht="13.5" hidden="false" customHeight="true" outlineLevel="0" collapsed="false">
      <c r="A781" s="4" t="s">
        <v>17629</v>
      </c>
      <c r="B781" s="4" t="s">
        <v>17630</v>
      </c>
      <c r="C781" s="4" t="s">
        <v>17631</v>
      </c>
      <c r="D781" s="4" t="s">
        <v>17632</v>
      </c>
      <c r="E781" s="4" t="s">
        <v>17633</v>
      </c>
      <c r="F781" s="4" t="s">
        <v>17634</v>
      </c>
      <c r="G781" s="4" t="s">
        <v>17635</v>
      </c>
      <c r="H781" s="45" t="s">
        <v>17636</v>
      </c>
      <c r="I781" s="45"/>
      <c r="J781" s="2"/>
      <c r="K781" s="16" t="s">
        <v>17637</v>
      </c>
      <c r="L781" s="11" t="s">
        <v>17638</v>
      </c>
      <c r="M781" s="4" t="s">
        <v>17639</v>
      </c>
      <c r="N781" s="4" t="s">
        <v>17629</v>
      </c>
      <c r="O781" s="4" t="s">
        <v>17640</v>
      </c>
      <c r="P781" s="4" t="s">
        <v>17641</v>
      </c>
      <c r="Q781" s="4" t="s">
        <v>17642</v>
      </c>
      <c r="R781" s="4" t="s">
        <v>17643</v>
      </c>
      <c r="S781" s="4" t="s">
        <v>17644</v>
      </c>
      <c r="T781" s="4" t="s">
        <v>17645</v>
      </c>
      <c r="U781" s="12" t="s">
        <v>17646</v>
      </c>
      <c r="V781" s="4" t="s">
        <v>17647</v>
      </c>
      <c r="W781" s="8" t="s">
        <v>17648</v>
      </c>
      <c r="X781" s="4"/>
      <c r="Y781" s="4"/>
      <c r="Z781" s="4" t="s">
        <v>17649</v>
      </c>
      <c r="AA781" s="4"/>
      <c r="AB781" s="4" t="s">
        <v>17650</v>
      </c>
    </row>
    <row r="782" customFormat="false" ht="13.5" hidden="false" customHeight="true" outlineLevel="0" collapsed="false">
      <c r="A782" s="4" t="s">
        <v>17651</v>
      </c>
      <c r="B782" s="4" t="s">
        <v>17652</v>
      </c>
      <c r="C782" s="4" t="s">
        <v>17653</v>
      </c>
      <c r="D782" s="4" t="s">
        <v>17654</v>
      </c>
      <c r="E782" s="4" t="s">
        <v>17655</v>
      </c>
      <c r="F782" s="4" t="s">
        <v>17656</v>
      </c>
      <c r="G782" s="3" t="s">
        <v>17657</v>
      </c>
      <c r="H782" s="4" t="s">
        <v>17658</v>
      </c>
      <c r="I782" s="3" t="s">
        <v>17659</v>
      </c>
      <c r="J782" s="3" t="s">
        <v>17660</v>
      </c>
      <c r="K782" s="16" t="s">
        <v>17661</v>
      </c>
      <c r="L782" s="7" t="s">
        <v>17662</v>
      </c>
      <c r="M782" s="4" t="s">
        <v>17663</v>
      </c>
      <c r="N782" s="34" t="s">
        <v>17664</v>
      </c>
      <c r="O782" s="4" t="s">
        <v>17665</v>
      </c>
      <c r="P782" s="4" t="s">
        <v>17666</v>
      </c>
      <c r="Q782" s="4" t="s">
        <v>17667</v>
      </c>
      <c r="R782" s="4" t="s">
        <v>17668</v>
      </c>
      <c r="S782" s="4" t="s">
        <v>17669</v>
      </c>
      <c r="T782" s="4" t="s">
        <v>17670</v>
      </c>
      <c r="U782" s="12" t="s">
        <v>17671</v>
      </c>
      <c r="V782" s="4" t="s">
        <v>17672</v>
      </c>
      <c r="W782" s="8" t="s">
        <v>17673</v>
      </c>
      <c r="X782" s="4"/>
      <c r="Y782" s="2"/>
      <c r="Z782" s="4" t="s">
        <v>17674</v>
      </c>
      <c r="AA782" s="4"/>
      <c r="AB782" s="4" t="s">
        <v>17675</v>
      </c>
    </row>
    <row r="783" customFormat="false" ht="13.5" hidden="false" customHeight="true" outlineLevel="0" collapsed="false">
      <c r="A783" s="4" t="s">
        <v>17676</v>
      </c>
      <c r="B783" s="4" t="s">
        <v>17677</v>
      </c>
      <c r="C783" s="4" t="s">
        <v>17678</v>
      </c>
      <c r="D783" s="4" t="s">
        <v>17679</v>
      </c>
      <c r="E783" s="4" t="s">
        <v>17680</v>
      </c>
      <c r="F783" s="4" t="s">
        <v>17681</v>
      </c>
      <c r="G783" s="4" t="s">
        <v>17682</v>
      </c>
      <c r="H783" s="4" t="s">
        <v>17683</v>
      </c>
      <c r="I783" s="3" t="s">
        <v>17684</v>
      </c>
      <c r="J783" s="3" t="s">
        <v>17685</v>
      </c>
      <c r="K783" s="16" t="s">
        <v>17686</v>
      </c>
      <c r="L783" s="7" t="s">
        <v>17687</v>
      </c>
      <c r="M783" s="4" t="s">
        <v>17688</v>
      </c>
      <c r="N783" s="34" t="s">
        <v>17689</v>
      </c>
      <c r="O783" s="4" t="s">
        <v>17690</v>
      </c>
      <c r="P783" s="4" t="s">
        <v>17691</v>
      </c>
      <c r="Q783" s="4" t="s">
        <v>17692</v>
      </c>
      <c r="R783" s="4" t="s">
        <v>17693</v>
      </c>
      <c r="S783" s="4" t="s">
        <v>17694</v>
      </c>
      <c r="T783" s="4" t="s">
        <v>17695</v>
      </c>
      <c r="U783" s="12" t="s">
        <v>17696</v>
      </c>
      <c r="V783" s="4" t="s">
        <v>17697</v>
      </c>
      <c r="W783" s="8" t="s">
        <v>17698</v>
      </c>
      <c r="X783" s="4"/>
      <c r="Y783" s="2"/>
      <c r="Z783" s="4" t="s">
        <v>17699</v>
      </c>
      <c r="AA783" s="4"/>
      <c r="AB783" s="4" t="s">
        <v>17700</v>
      </c>
    </row>
    <row r="784" customFormat="false" ht="13.5" hidden="false" customHeight="true" outlineLevel="0" collapsed="false">
      <c r="A784" s="4" t="s">
        <v>17701</v>
      </c>
      <c r="B784" s="4" t="s">
        <v>17702</v>
      </c>
      <c r="C784" s="4" t="s">
        <v>17703</v>
      </c>
      <c r="D784" s="4" t="s">
        <v>17704</v>
      </c>
      <c r="E784" s="4" t="s">
        <v>17705</v>
      </c>
      <c r="F784" s="4" t="s">
        <v>17706</v>
      </c>
      <c r="G784" s="3" t="s">
        <v>17707</v>
      </c>
      <c r="H784" s="4" t="s">
        <v>17708</v>
      </c>
      <c r="I784" s="3" t="s">
        <v>17709</v>
      </c>
      <c r="J784" s="3" t="s">
        <v>17710</v>
      </c>
      <c r="K784" s="9" t="s">
        <v>17711</v>
      </c>
      <c r="L784" s="7" t="s">
        <v>17712</v>
      </c>
      <c r="M784" s="4" t="s">
        <v>17713</v>
      </c>
      <c r="N784" s="34" t="s">
        <v>17714</v>
      </c>
      <c r="O784" s="4" t="s">
        <v>17715</v>
      </c>
      <c r="P784" s="4" t="s">
        <v>17716</v>
      </c>
      <c r="Q784" s="4" t="s">
        <v>17717</v>
      </c>
      <c r="R784" s="4" t="s">
        <v>17718</v>
      </c>
      <c r="S784" s="4" t="s">
        <v>17719</v>
      </c>
      <c r="T784" s="4" t="s">
        <v>17720</v>
      </c>
      <c r="U784" s="12" t="s">
        <v>17721</v>
      </c>
      <c r="V784" s="4" t="s">
        <v>17722</v>
      </c>
      <c r="W784" s="8" t="s">
        <v>17723</v>
      </c>
      <c r="X784" s="2"/>
      <c r="Y784" s="2"/>
      <c r="Z784" s="4" t="s">
        <v>17724</v>
      </c>
      <c r="AA784" s="4"/>
      <c r="AB784" s="4" t="s">
        <v>17709</v>
      </c>
    </row>
    <row r="785" customFormat="false" ht="13.5" hidden="false" customHeight="true" outlineLevel="0" collapsed="false">
      <c r="A785" s="4" t="s">
        <v>17725</v>
      </c>
      <c r="B785" s="4" t="s">
        <v>17726</v>
      </c>
      <c r="C785" s="4" t="s">
        <v>17727</v>
      </c>
      <c r="D785" s="4" t="s">
        <v>17728</v>
      </c>
      <c r="E785" s="4" t="s">
        <v>17729</v>
      </c>
      <c r="F785" s="4" t="s">
        <v>17730</v>
      </c>
      <c r="G785" s="3" t="s">
        <v>17731</v>
      </c>
      <c r="H785" s="4" t="s">
        <v>17732</v>
      </c>
      <c r="I785" s="3" t="s">
        <v>17733</v>
      </c>
      <c r="J785" s="3" t="s">
        <v>17734</v>
      </c>
      <c r="K785" s="9" t="s">
        <v>17735</v>
      </c>
      <c r="L785" s="7" t="s">
        <v>17736</v>
      </c>
      <c r="M785" s="4" t="s">
        <v>17737</v>
      </c>
      <c r="N785" s="34" t="s">
        <v>17738</v>
      </c>
      <c r="O785" s="4" t="s">
        <v>17739</v>
      </c>
      <c r="P785" s="4" t="s">
        <v>17740</v>
      </c>
      <c r="Q785" s="4" t="s">
        <v>17741</v>
      </c>
      <c r="R785" s="4" t="s">
        <v>17742</v>
      </c>
      <c r="S785" s="4" t="s">
        <v>17743</v>
      </c>
      <c r="T785" s="4" t="s">
        <v>17744</v>
      </c>
      <c r="U785" s="12" t="s">
        <v>17745</v>
      </c>
      <c r="V785" s="4" t="s">
        <v>17746</v>
      </c>
      <c r="W785" s="8" t="s">
        <v>17747</v>
      </c>
      <c r="X785" s="4"/>
      <c r="Y785" s="2"/>
      <c r="Z785" s="4" t="s">
        <v>17748</v>
      </c>
      <c r="AA785" s="4"/>
      <c r="AB785" s="4" t="s">
        <v>17749</v>
      </c>
    </row>
    <row r="786" customFormat="false" ht="13.5" hidden="false" customHeight="true" outlineLevel="0" collapsed="false">
      <c r="A786" s="4" t="s">
        <v>17750</v>
      </c>
      <c r="B786" s="4" t="s">
        <v>17751</v>
      </c>
      <c r="C786" s="4" t="s">
        <v>17752</v>
      </c>
      <c r="D786" s="4" t="s">
        <v>17753</v>
      </c>
      <c r="E786" s="4" t="s">
        <v>17754</v>
      </c>
      <c r="F786" s="4" t="s">
        <v>17755</v>
      </c>
      <c r="G786" s="3" t="s">
        <v>17756</v>
      </c>
      <c r="H786" s="4" t="s">
        <v>17757</v>
      </c>
      <c r="I786" s="3" t="s">
        <v>17758</v>
      </c>
      <c r="J786" s="3" t="s">
        <v>17759</v>
      </c>
      <c r="K786" s="16" t="s">
        <v>17760</v>
      </c>
      <c r="L786" s="7" t="s">
        <v>17761</v>
      </c>
      <c r="M786" s="4" t="s">
        <v>17762</v>
      </c>
      <c r="N786" s="34" t="s">
        <v>17763</v>
      </c>
      <c r="O786" s="4" t="s">
        <v>17764</v>
      </c>
      <c r="P786" s="4" t="s">
        <v>17765</v>
      </c>
      <c r="Q786" s="4" t="s">
        <v>17766</v>
      </c>
      <c r="R786" s="4" t="s">
        <v>17767</v>
      </c>
      <c r="S786" s="4" t="s">
        <v>17768</v>
      </c>
      <c r="T786" s="4" t="s">
        <v>17769</v>
      </c>
      <c r="U786" s="12" t="s">
        <v>17770</v>
      </c>
      <c r="V786" s="4" t="s">
        <v>17771</v>
      </c>
      <c r="W786" s="8" t="s">
        <v>17772</v>
      </c>
      <c r="X786" s="2"/>
      <c r="Y786" s="2"/>
      <c r="Z786" s="4" t="s">
        <v>17773</v>
      </c>
      <c r="AA786" s="4"/>
      <c r="AB786" s="4" t="s">
        <v>17758</v>
      </c>
    </row>
    <row r="787" customFormat="false" ht="13.5" hidden="false" customHeight="true" outlineLevel="0" collapsed="false">
      <c r="A787" s="4" t="s">
        <v>17774</v>
      </c>
      <c r="B787" s="4" t="s">
        <v>17775</v>
      </c>
      <c r="C787" s="4" t="s">
        <v>17776</v>
      </c>
      <c r="D787" s="4" t="s">
        <v>17777</v>
      </c>
      <c r="E787" s="4" t="s">
        <v>17778</v>
      </c>
      <c r="F787" s="4" t="s">
        <v>17779</v>
      </c>
      <c r="G787" s="3" t="s">
        <v>17780</v>
      </c>
      <c r="H787" s="4" t="s">
        <v>17781</v>
      </c>
      <c r="I787" s="3" t="s">
        <v>17782</v>
      </c>
      <c r="J787" s="3" t="s">
        <v>17783</v>
      </c>
      <c r="K787" s="16" t="s">
        <v>17784</v>
      </c>
      <c r="L787" s="7" t="s">
        <v>17785</v>
      </c>
      <c r="M787" s="4" t="s">
        <v>17786</v>
      </c>
      <c r="N787" s="3" t="s">
        <v>17787</v>
      </c>
      <c r="O787" s="4" t="s">
        <v>17788</v>
      </c>
      <c r="P787" s="4" t="s">
        <v>17789</v>
      </c>
      <c r="Q787" s="4" t="s">
        <v>17790</v>
      </c>
      <c r="R787" s="4" t="s">
        <v>17774</v>
      </c>
      <c r="S787" s="4" t="s">
        <v>17791</v>
      </c>
      <c r="T787" s="4" t="s">
        <v>17792</v>
      </c>
      <c r="U787" s="12" t="s">
        <v>17793</v>
      </c>
      <c r="V787" s="4" t="s">
        <v>17794</v>
      </c>
      <c r="W787" s="8" t="s">
        <v>17795</v>
      </c>
      <c r="X787" s="4"/>
      <c r="Y787" s="2"/>
      <c r="Z787" s="4" t="s">
        <v>17796</v>
      </c>
      <c r="AA787" s="4"/>
      <c r="AB787" s="4" t="s">
        <v>17797</v>
      </c>
    </row>
    <row r="788" customFormat="false" ht="13.5" hidden="false" customHeight="true" outlineLevel="0" collapsed="false">
      <c r="A788" s="4" t="s">
        <v>17798</v>
      </c>
      <c r="B788" s="4" t="s">
        <v>17799</v>
      </c>
      <c r="C788" s="4" t="s">
        <v>17800</v>
      </c>
      <c r="D788" s="4" t="s">
        <v>17801</v>
      </c>
      <c r="E788" s="4" t="s">
        <v>17802</v>
      </c>
      <c r="F788" s="4" t="s">
        <v>17803</v>
      </c>
      <c r="G788" s="3" t="s">
        <v>17804</v>
      </c>
      <c r="H788" s="4" t="s">
        <v>17805</v>
      </c>
      <c r="I788" s="3" t="s">
        <v>17798</v>
      </c>
      <c r="J788" s="3" t="s">
        <v>17806</v>
      </c>
      <c r="K788" s="16" t="s">
        <v>17807</v>
      </c>
      <c r="L788" s="7" t="s">
        <v>17808</v>
      </c>
      <c r="M788" s="4" t="s">
        <v>17809</v>
      </c>
      <c r="N788" s="34" t="s">
        <v>17810</v>
      </c>
      <c r="O788" s="4" t="s">
        <v>17811</v>
      </c>
      <c r="P788" s="4" t="s">
        <v>17812</v>
      </c>
      <c r="Q788" s="4" t="s">
        <v>17813</v>
      </c>
      <c r="R788" s="4" t="s">
        <v>17798</v>
      </c>
      <c r="S788" s="4" t="s">
        <v>17814</v>
      </c>
      <c r="T788" s="4" t="s">
        <v>17815</v>
      </c>
      <c r="U788" s="12" t="s">
        <v>17816</v>
      </c>
      <c r="V788" s="4" t="s">
        <v>17817</v>
      </c>
      <c r="W788" s="8" t="s">
        <v>17818</v>
      </c>
      <c r="X788" s="4"/>
      <c r="Y788" s="2"/>
      <c r="Z788" s="4" t="s">
        <v>17819</v>
      </c>
      <c r="AA788" s="4"/>
      <c r="AB788" s="4" t="s">
        <v>17820</v>
      </c>
    </row>
    <row r="789" customFormat="false" ht="13.5" hidden="false" customHeight="true" outlineLevel="0" collapsed="false">
      <c r="A789" s="3" t="s">
        <v>17821</v>
      </c>
      <c r="B789" s="4" t="s">
        <v>17822</v>
      </c>
      <c r="C789" s="4" t="s">
        <v>17823</v>
      </c>
      <c r="D789" s="4" t="s">
        <v>17824</v>
      </c>
      <c r="E789" s="3" t="s">
        <v>17825</v>
      </c>
      <c r="F789" s="4" t="s">
        <v>17826</v>
      </c>
      <c r="G789" s="3" t="s">
        <v>17827</v>
      </c>
      <c r="H789" s="15" t="s">
        <v>17828</v>
      </c>
      <c r="I789" s="3" t="s">
        <v>17829</v>
      </c>
      <c r="J789" s="3" t="s">
        <v>17830</v>
      </c>
      <c r="K789" s="9" t="s">
        <v>17831</v>
      </c>
      <c r="L789" s="7" t="s">
        <v>17832</v>
      </c>
      <c r="M789" s="3" t="s">
        <v>17833</v>
      </c>
      <c r="N789" s="34" t="s">
        <v>17834</v>
      </c>
      <c r="O789" s="4" t="s">
        <v>17835</v>
      </c>
      <c r="P789" s="4" t="s">
        <v>17836</v>
      </c>
      <c r="Q789" s="4" t="s">
        <v>17837</v>
      </c>
      <c r="R789" s="3" t="s">
        <v>17821</v>
      </c>
      <c r="S789" s="4" t="s">
        <v>17838</v>
      </c>
      <c r="T789" s="4" t="s">
        <v>17839</v>
      </c>
      <c r="U789" s="12" t="s">
        <v>17840</v>
      </c>
      <c r="V789" s="4" t="s">
        <v>17841</v>
      </c>
      <c r="W789" s="8" t="s">
        <v>17842</v>
      </c>
      <c r="X789" s="4"/>
      <c r="Y789" s="2"/>
      <c r="Z789" s="4" t="s">
        <v>17843</v>
      </c>
      <c r="AA789" s="4"/>
      <c r="AB789" s="4" t="s">
        <v>17844</v>
      </c>
    </row>
    <row r="790" customFormat="false" ht="13.5" hidden="false" customHeight="true" outlineLevel="0" collapsed="false">
      <c r="A790" s="4" t="s">
        <v>17845</v>
      </c>
      <c r="B790" s="4" t="s">
        <v>17846</v>
      </c>
      <c r="C790" s="4" t="s">
        <v>17847</v>
      </c>
      <c r="D790" s="4" t="s">
        <v>17848</v>
      </c>
      <c r="E790" s="4" t="s">
        <v>17849</v>
      </c>
      <c r="F790" s="4" t="s">
        <v>17850</v>
      </c>
      <c r="G790" s="3" t="s">
        <v>17851</v>
      </c>
      <c r="H790" s="4" t="s">
        <v>17852</v>
      </c>
      <c r="I790" s="3" t="s">
        <v>17853</v>
      </c>
      <c r="J790" s="3" t="s">
        <v>17854</v>
      </c>
      <c r="K790" s="9" t="s">
        <v>17855</v>
      </c>
      <c r="L790" s="7" t="s">
        <v>17856</v>
      </c>
      <c r="M790" s="3" t="s">
        <v>17857</v>
      </c>
      <c r="N790" s="34" t="s">
        <v>17858</v>
      </c>
      <c r="O790" s="4" t="s">
        <v>17859</v>
      </c>
      <c r="P790" s="4" t="s">
        <v>17860</v>
      </c>
      <c r="Q790" s="4" t="s">
        <v>17861</v>
      </c>
      <c r="R790" s="4" t="s">
        <v>17862</v>
      </c>
      <c r="S790" s="4" t="s">
        <v>17863</v>
      </c>
      <c r="T790" s="4" t="s">
        <v>17864</v>
      </c>
      <c r="U790" s="2"/>
      <c r="V790" s="4" t="s">
        <v>17865</v>
      </c>
      <c r="W790" s="8" t="s">
        <v>17866</v>
      </c>
      <c r="X790" s="4"/>
      <c r="Y790" s="2"/>
      <c r="Z790" s="4" t="s">
        <v>17867</v>
      </c>
      <c r="AA790" s="4"/>
      <c r="AB790" s="4" t="s">
        <v>17868</v>
      </c>
    </row>
    <row r="791" customFormat="false" ht="13.5" hidden="false" customHeight="true" outlineLevel="0" collapsed="false">
      <c r="A791" s="4" t="s">
        <v>17869</v>
      </c>
      <c r="B791" s="4" t="s">
        <v>17870</v>
      </c>
      <c r="C791" s="4" t="s">
        <v>17871</v>
      </c>
      <c r="D791" s="4" t="s">
        <v>17872</v>
      </c>
      <c r="E791" s="4" t="s">
        <v>17873</v>
      </c>
      <c r="F791" s="4" t="s">
        <v>17874</v>
      </c>
      <c r="G791" s="3" t="s">
        <v>17875</v>
      </c>
      <c r="H791" s="4" t="s">
        <v>17876</v>
      </c>
      <c r="I791" s="3" t="s">
        <v>17877</v>
      </c>
      <c r="J791" s="3" t="s">
        <v>17878</v>
      </c>
      <c r="K791" s="16" t="s">
        <v>17879</v>
      </c>
      <c r="L791" s="7" t="s">
        <v>17880</v>
      </c>
      <c r="M791" s="4" t="s">
        <v>17881</v>
      </c>
      <c r="N791" s="34" t="s">
        <v>17882</v>
      </c>
      <c r="O791" s="4" t="s">
        <v>17883</v>
      </c>
      <c r="P791" s="4" t="s">
        <v>17884</v>
      </c>
      <c r="Q791" s="4" t="s">
        <v>17885</v>
      </c>
      <c r="R791" s="4" t="s">
        <v>17886</v>
      </c>
      <c r="S791" s="4" t="s">
        <v>17887</v>
      </c>
      <c r="T791" s="4" t="s">
        <v>17888</v>
      </c>
      <c r="U791" s="12" t="s">
        <v>17889</v>
      </c>
      <c r="V791" s="4" t="s">
        <v>17890</v>
      </c>
      <c r="W791" s="8" t="s">
        <v>17891</v>
      </c>
      <c r="X791" s="4"/>
      <c r="Y791" s="2"/>
      <c r="Z791" s="4" t="s">
        <v>17892</v>
      </c>
      <c r="AA791" s="4"/>
      <c r="AB791" s="4" t="s">
        <v>17886</v>
      </c>
    </row>
    <row r="792" customFormat="false" ht="13.5" hidden="false" customHeight="true" outlineLevel="0" collapsed="false">
      <c r="A792" s="4" t="s">
        <v>17893</v>
      </c>
      <c r="B792" s="4" t="s">
        <v>17894</v>
      </c>
      <c r="C792" s="4" t="s">
        <v>17895</v>
      </c>
      <c r="D792" s="4" t="s">
        <v>17896</v>
      </c>
      <c r="E792" s="4" t="s">
        <v>17897</v>
      </c>
      <c r="F792" s="4" t="s">
        <v>17898</v>
      </c>
      <c r="G792" s="3" t="s">
        <v>17896</v>
      </c>
      <c r="H792" s="4" t="s">
        <v>17899</v>
      </c>
      <c r="I792" s="3" t="s">
        <v>17900</v>
      </c>
      <c r="J792" s="3" t="s">
        <v>17901</v>
      </c>
      <c r="K792" s="16" t="s">
        <v>17902</v>
      </c>
      <c r="L792" s="7" t="s">
        <v>17903</v>
      </c>
      <c r="M792" s="4" t="s">
        <v>17904</v>
      </c>
      <c r="N792" s="34" t="s">
        <v>17905</v>
      </c>
      <c r="O792" s="4" t="s">
        <v>17906</v>
      </c>
      <c r="P792" s="4" t="s">
        <v>17907</v>
      </c>
      <c r="Q792" s="4" t="s">
        <v>17908</v>
      </c>
      <c r="R792" s="4" t="s">
        <v>17900</v>
      </c>
      <c r="S792" s="4" t="s">
        <v>17896</v>
      </c>
      <c r="T792" s="4" t="s">
        <v>17896</v>
      </c>
      <c r="U792" s="12" t="s">
        <v>17909</v>
      </c>
      <c r="V792" s="4" t="s">
        <v>17896</v>
      </c>
      <c r="W792" s="8" t="s">
        <v>17901</v>
      </c>
      <c r="X792" s="4"/>
      <c r="Y792" s="2"/>
      <c r="Z792" s="4" t="s">
        <v>17910</v>
      </c>
      <c r="AA792" s="4"/>
      <c r="AB792" s="4" t="s">
        <v>17900</v>
      </c>
    </row>
    <row r="793" customFormat="false" ht="13.5" hidden="false" customHeight="true" outlineLevel="0" collapsed="false">
      <c r="A793" s="4" t="s">
        <v>17911</v>
      </c>
      <c r="B793" s="4" t="s">
        <v>17912</v>
      </c>
      <c r="C793" s="4" t="s">
        <v>17913</v>
      </c>
      <c r="D793" s="4" t="s">
        <v>17911</v>
      </c>
      <c r="E793" s="4" t="s">
        <v>17914</v>
      </c>
      <c r="F793" s="4" t="s">
        <v>17915</v>
      </c>
      <c r="G793" s="4" t="s">
        <v>17911</v>
      </c>
      <c r="H793" s="4" t="s">
        <v>17916</v>
      </c>
      <c r="I793" s="4" t="s">
        <v>17911</v>
      </c>
      <c r="J793" s="4" t="s">
        <v>17917</v>
      </c>
      <c r="K793" s="16" t="s">
        <v>17918</v>
      </c>
      <c r="L793" s="7" t="s">
        <v>17919</v>
      </c>
      <c r="M793" s="4" t="s">
        <v>17920</v>
      </c>
      <c r="N793" s="34" t="s">
        <v>17921</v>
      </c>
      <c r="O793" s="4" t="s">
        <v>17922</v>
      </c>
      <c r="P793" s="4" t="s">
        <v>17923</v>
      </c>
      <c r="Q793" s="4" t="s">
        <v>17911</v>
      </c>
      <c r="R793" s="4" t="s">
        <v>17911</v>
      </c>
      <c r="S793" s="4" t="s">
        <v>17911</v>
      </c>
      <c r="T793" s="4" t="s">
        <v>17911</v>
      </c>
      <c r="U793" s="12" t="s">
        <v>17924</v>
      </c>
      <c r="V793" s="4" t="s">
        <v>17911</v>
      </c>
      <c r="W793" s="8" t="s">
        <v>17925</v>
      </c>
      <c r="X793" s="4"/>
      <c r="Y793" s="2"/>
      <c r="Z793" s="4" t="s">
        <v>17926</v>
      </c>
      <c r="AA793" s="4"/>
      <c r="AB793" s="4" t="s">
        <v>17911</v>
      </c>
    </row>
    <row r="794" customFormat="false" ht="13.5" hidden="false" customHeight="true" outlineLevel="0" collapsed="false">
      <c r="A794" s="4" t="s">
        <v>17927</v>
      </c>
      <c r="B794" s="4" t="s">
        <v>17928</v>
      </c>
      <c r="C794" s="4" t="s">
        <v>17929</v>
      </c>
      <c r="D794" s="4" t="s">
        <v>17930</v>
      </c>
      <c r="E794" s="4" t="s">
        <v>17931</v>
      </c>
      <c r="F794" s="4" t="s">
        <v>17932</v>
      </c>
      <c r="G794" s="46" t="s">
        <v>17933</v>
      </c>
      <c r="H794" s="4" t="s">
        <v>17934</v>
      </c>
      <c r="I794" s="3" t="s">
        <v>17935</v>
      </c>
      <c r="J794" s="3" t="s">
        <v>17936</v>
      </c>
      <c r="K794" s="9" t="s">
        <v>17937</v>
      </c>
      <c r="L794" s="7" t="s">
        <v>17938</v>
      </c>
      <c r="M794" s="4" t="s">
        <v>17939</v>
      </c>
      <c r="N794" s="34" t="s">
        <v>17940</v>
      </c>
      <c r="O794" s="4" t="s">
        <v>17941</v>
      </c>
      <c r="P794" s="4" t="s">
        <v>17942</v>
      </c>
      <c r="Q794" s="4" t="s">
        <v>17943</v>
      </c>
      <c r="R794" s="4" t="s">
        <v>17944</v>
      </c>
      <c r="S794" s="4" t="s">
        <v>17945</v>
      </c>
      <c r="T794" s="4" t="s">
        <v>17946</v>
      </c>
      <c r="U794" s="12" t="s">
        <v>17947</v>
      </c>
      <c r="V794" s="4" t="s">
        <v>17948</v>
      </c>
      <c r="W794" s="8" t="s">
        <v>17949</v>
      </c>
      <c r="X794" s="4"/>
      <c r="Y794" s="2"/>
      <c r="Z794" s="4" t="s">
        <v>17950</v>
      </c>
      <c r="AA794" s="4"/>
      <c r="AB794" s="4" t="s">
        <v>17951</v>
      </c>
    </row>
    <row r="795" customFormat="false" ht="13.5" hidden="false" customHeight="true" outlineLevel="0" collapsed="false">
      <c r="A795" s="4" t="s">
        <v>17952</v>
      </c>
      <c r="B795" s="4" t="s">
        <v>17953</v>
      </c>
      <c r="C795" s="4" t="s">
        <v>17954</v>
      </c>
      <c r="D795" s="4" t="s">
        <v>17955</v>
      </c>
      <c r="E795" s="4" t="s">
        <v>17956</v>
      </c>
      <c r="F795" s="4" t="s">
        <v>17957</v>
      </c>
      <c r="G795" s="4" t="s">
        <v>17958</v>
      </c>
      <c r="H795" s="4" t="s">
        <v>17959</v>
      </c>
      <c r="I795" s="2"/>
      <c r="J795" s="2"/>
      <c r="K795" s="16" t="s">
        <v>17953</v>
      </c>
      <c r="L795" s="11" t="s">
        <v>17960</v>
      </c>
      <c r="M795" s="4" t="s">
        <v>17961</v>
      </c>
      <c r="N795" s="34" t="s">
        <v>17962</v>
      </c>
      <c r="O795" s="4" t="s">
        <v>17963</v>
      </c>
      <c r="P795" s="4" t="s">
        <v>17964</v>
      </c>
      <c r="Q795" s="4" t="s">
        <v>17965</v>
      </c>
      <c r="R795" s="4" t="s">
        <v>17966</v>
      </c>
      <c r="S795" s="4" t="s">
        <v>17967</v>
      </c>
      <c r="T795" s="4" t="s">
        <v>17968</v>
      </c>
      <c r="U795" s="12" t="s">
        <v>17969</v>
      </c>
      <c r="V795" s="4" t="s">
        <v>17970</v>
      </c>
      <c r="W795" s="8" t="s">
        <v>17971</v>
      </c>
      <c r="X795" s="2"/>
      <c r="Y795" s="2"/>
      <c r="Z795" s="4" t="s">
        <v>17972</v>
      </c>
      <c r="AA795" s="2"/>
      <c r="AB795" s="4" t="s">
        <v>17966</v>
      </c>
    </row>
    <row r="796" customFormat="false" ht="13.5" hidden="false" customHeight="true" outlineLevel="0" collapsed="false">
      <c r="A796" s="4" t="s">
        <v>17973</v>
      </c>
      <c r="B796" s="4" t="s">
        <v>17974</v>
      </c>
      <c r="C796" s="3" t="s">
        <v>17975</v>
      </c>
      <c r="D796" s="4" t="s">
        <v>17976</v>
      </c>
      <c r="E796" s="4" t="s">
        <v>17977</v>
      </c>
      <c r="F796" s="4" t="s">
        <v>17976</v>
      </c>
      <c r="G796" s="4" t="s">
        <v>17976</v>
      </c>
      <c r="H796" s="4" t="s">
        <v>13390</v>
      </c>
      <c r="I796" s="2"/>
      <c r="J796" s="2"/>
      <c r="K796" s="16" t="s">
        <v>17974</v>
      </c>
      <c r="L796" s="11" t="s">
        <v>17978</v>
      </c>
      <c r="M796" s="4" t="s">
        <v>13391</v>
      </c>
      <c r="N796" s="34" t="s">
        <v>13395</v>
      </c>
      <c r="O796" s="4" t="s">
        <v>17978</v>
      </c>
      <c r="P796" s="4" t="s">
        <v>17979</v>
      </c>
      <c r="Q796" s="4" t="s">
        <v>17980</v>
      </c>
      <c r="R796" s="4" t="s">
        <v>17981</v>
      </c>
      <c r="S796" s="4" t="s">
        <v>17976</v>
      </c>
      <c r="T796" s="4" t="s">
        <v>17976</v>
      </c>
      <c r="U796" s="12" t="s">
        <v>13398</v>
      </c>
      <c r="V796" s="4" t="s">
        <v>17976</v>
      </c>
      <c r="W796" s="8" t="s">
        <v>17982</v>
      </c>
      <c r="X796" s="2"/>
      <c r="Y796" s="2"/>
      <c r="Z796" s="4" t="s">
        <v>17983</v>
      </c>
      <c r="AA796" s="2"/>
      <c r="AB796" s="4" t="s">
        <v>17981</v>
      </c>
    </row>
    <row r="797" customFormat="false" ht="13.5" hidden="false" customHeight="true" outlineLevel="0" collapsed="false">
      <c r="A797" s="4" t="s">
        <v>17984</v>
      </c>
      <c r="B797" s="4" t="s">
        <v>17985</v>
      </c>
      <c r="C797" s="4" t="s">
        <v>17986</v>
      </c>
      <c r="D797" s="4" t="s">
        <v>17987</v>
      </c>
      <c r="E797" s="4" t="s">
        <v>17988</v>
      </c>
      <c r="F797" s="4" t="s">
        <v>17989</v>
      </c>
      <c r="G797" s="4" t="s">
        <v>17990</v>
      </c>
      <c r="H797" s="4" t="s">
        <v>17991</v>
      </c>
      <c r="I797" s="2"/>
      <c r="J797" s="2"/>
      <c r="K797" s="16" t="s">
        <v>17992</v>
      </c>
      <c r="L797" s="11" t="s">
        <v>17993</v>
      </c>
      <c r="M797" s="4" t="s">
        <v>17994</v>
      </c>
      <c r="N797" s="34" t="s">
        <v>17995</v>
      </c>
      <c r="O797" s="4" t="s">
        <v>17996</v>
      </c>
      <c r="P797" s="4" t="s">
        <v>17997</v>
      </c>
      <c r="Q797" s="4" t="s">
        <v>17998</v>
      </c>
      <c r="R797" s="4" t="s">
        <v>17999</v>
      </c>
      <c r="S797" s="4" t="s">
        <v>18000</v>
      </c>
      <c r="T797" s="4" t="s">
        <v>18001</v>
      </c>
      <c r="U797" s="12" t="s">
        <v>18002</v>
      </c>
      <c r="V797" s="4" t="s">
        <v>18003</v>
      </c>
      <c r="W797" s="8" t="s">
        <v>18004</v>
      </c>
      <c r="X797" s="4"/>
      <c r="Y797" s="2"/>
      <c r="Z797" s="4" t="s">
        <v>18005</v>
      </c>
      <c r="AA797" s="4"/>
      <c r="AB797" s="4" t="s">
        <v>17999</v>
      </c>
    </row>
    <row r="798" customFormat="false" ht="13.5" hidden="false" customHeight="true" outlineLevel="0" collapsed="false">
      <c r="A798" s="4" t="s">
        <v>18006</v>
      </c>
      <c r="B798" s="4" t="s">
        <v>18007</v>
      </c>
      <c r="C798" s="4" t="s">
        <v>18008</v>
      </c>
      <c r="D798" s="4" t="s">
        <v>18009</v>
      </c>
      <c r="E798" s="4" t="s">
        <v>18010</v>
      </c>
      <c r="F798" s="4" t="s">
        <v>18011</v>
      </c>
      <c r="G798" s="4" t="s">
        <v>18012</v>
      </c>
      <c r="H798" s="4" t="s">
        <v>18013</v>
      </c>
      <c r="I798" s="2"/>
      <c r="J798" s="2"/>
      <c r="K798" s="16" t="s">
        <v>18014</v>
      </c>
      <c r="L798" s="11" t="s">
        <v>18015</v>
      </c>
      <c r="M798" s="4" t="s">
        <v>18016</v>
      </c>
      <c r="N798" s="34" t="s">
        <v>18017</v>
      </c>
      <c r="O798" s="4" t="s">
        <v>18018</v>
      </c>
      <c r="P798" s="4" t="s">
        <v>18019</v>
      </c>
      <c r="Q798" s="4" t="s">
        <v>18020</v>
      </c>
      <c r="R798" s="4" t="s">
        <v>18021</v>
      </c>
      <c r="S798" s="4" t="s">
        <v>18022</v>
      </c>
      <c r="T798" s="4" t="s">
        <v>18023</v>
      </c>
      <c r="U798" s="12" t="s">
        <v>18024</v>
      </c>
      <c r="V798" s="4" t="s">
        <v>18025</v>
      </c>
      <c r="W798" s="8" t="s">
        <v>18026</v>
      </c>
      <c r="X798" s="4"/>
      <c r="Y798" s="2"/>
      <c r="Z798" s="4" t="s">
        <v>18027</v>
      </c>
      <c r="AA798" s="4"/>
      <c r="AB798" s="4" t="s">
        <v>18028</v>
      </c>
    </row>
    <row r="799" customFormat="false" ht="13.5" hidden="false" customHeight="true" outlineLevel="0" collapsed="false">
      <c r="A799" s="4" t="s">
        <v>18029</v>
      </c>
      <c r="B799" s="4" t="s">
        <v>18030</v>
      </c>
      <c r="C799" s="4" t="s">
        <v>18031</v>
      </c>
      <c r="D799" s="4" t="s">
        <v>18032</v>
      </c>
      <c r="E799" s="4" t="s">
        <v>18033</v>
      </c>
      <c r="F799" s="4" t="s">
        <v>18034</v>
      </c>
      <c r="G799" s="4" t="s">
        <v>18034</v>
      </c>
      <c r="H799" s="4" t="s">
        <v>18035</v>
      </c>
      <c r="I799" s="2"/>
      <c r="J799" s="2"/>
      <c r="K799" s="16" t="s">
        <v>18036</v>
      </c>
      <c r="L799" s="11" t="s">
        <v>18037</v>
      </c>
      <c r="M799" s="4" t="s">
        <v>18038</v>
      </c>
      <c r="N799" s="34" t="s">
        <v>18039</v>
      </c>
      <c r="O799" s="4" t="s">
        <v>18040</v>
      </c>
      <c r="P799" s="4" t="s">
        <v>18041</v>
      </c>
      <c r="Q799" s="4" t="s">
        <v>18042</v>
      </c>
      <c r="R799" s="4" t="s">
        <v>18043</v>
      </c>
      <c r="S799" s="4" t="s">
        <v>18044</v>
      </c>
      <c r="T799" s="4" t="s">
        <v>18045</v>
      </c>
      <c r="U799" s="12" t="s">
        <v>18046</v>
      </c>
      <c r="V799" s="4" t="s">
        <v>18047</v>
      </c>
      <c r="W799" s="8" t="s">
        <v>18048</v>
      </c>
      <c r="X799" s="4"/>
      <c r="Y799" s="2"/>
      <c r="Z799" s="4" t="s">
        <v>18049</v>
      </c>
      <c r="AA799" s="4"/>
      <c r="AB799" s="4" t="s">
        <v>18043</v>
      </c>
    </row>
    <row r="800" customFormat="false" ht="13.5" hidden="false" customHeight="true" outlineLevel="0" collapsed="false">
      <c r="A800" s="4" t="s">
        <v>18050</v>
      </c>
      <c r="B800" s="4" t="s">
        <v>18051</v>
      </c>
      <c r="C800" s="4" t="s">
        <v>18052</v>
      </c>
      <c r="D800" s="4" t="s">
        <v>18053</v>
      </c>
      <c r="E800" s="4" t="s">
        <v>18054</v>
      </c>
      <c r="F800" s="4" t="s">
        <v>18055</v>
      </c>
      <c r="G800" s="4" t="s">
        <v>18056</v>
      </c>
      <c r="H800" s="4" t="s">
        <v>18057</v>
      </c>
      <c r="I800" s="2"/>
      <c r="J800" s="2"/>
      <c r="K800" s="16" t="s">
        <v>18058</v>
      </c>
      <c r="L800" s="11" t="s">
        <v>18059</v>
      </c>
      <c r="M800" s="4" t="s">
        <v>18060</v>
      </c>
      <c r="N800" s="12" t="s">
        <v>18061</v>
      </c>
      <c r="O800" s="4" t="s">
        <v>18062</v>
      </c>
      <c r="P800" s="4" t="s">
        <v>18063</v>
      </c>
      <c r="Q800" s="4" t="s">
        <v>18064</v>
      </c>
      <c r="R800" s="4" t="s">
        <v>18065</v>
      </c>
      <c r="S800" s="4" t="s">
        <v>18066</v>
      </c>
      <c r="T800" s="13" t="s">
        <v>18067</v>
      </c>
      <c r="U800" s="12" t="s">
        <v>18068</v>
      </c>
      <c r="V800" s="4" t="s">
        <v>18067</v>
      </c>
      <c r="W800" s="8" t="s">
        <v>18069</v>
      </c>
      <c r="X800" s="2"/>
      <c r="Y800" s="2"/>
      <c r="Z800" s="4" t="s">
        <v>18070</v>
      </c>
      <c r="AA800" s="4"/>
      <c r="AB800" s="4" t="s">
        <v>18065</v>
      </c>
    </row>
    <row r="801" customFormat="false" ht="13.5" hidden="false" customHeight="true" outlineLevel="0" collapsed="false">
      <c r="A801" s="4" t="s">
        <v>18071</v>
      </c>
      <c r="B801" s="4" t="s">
        <v>18072</v>
      </c>
      <c r="C801" s="4" t="s">
        <v>18073</v>
      </c>
      <c r="D801" s="4" t="s">
        <v>18074</v>
      </c>
      <c r="E801" s="4" t="s">
        <v>18075</v>
      </c>
      <c r="F801" s="4" t="s">
        <v>18076</v>
      </c>
      <c r="G801" s="4" t="s">
        <v>18077</v>
      </c>
      <c r="H801" s="4" t="s">
        <v>18078</v>
      </c>
      <c r="I801" s="2"/>
      <c r="J801" s="2"/>
      <c r="K801" s="16" t="s">
        <v>18079</v>
      </c>
      <c r="L801" s="11" t="s">
        <v>18080</v>
      </c>
      <c r="M801" s="4" t="s">
        <v>18081</v>
      </c>
      <c r="N801" s="12" t="s">
        <v>18082</v>
      </c>
      <c r="O801" s="4" t="s">
        <v>18083</v>
      </c>
      <c r="P801" s="4" t="s">
        <v>18084</v>
      </c>
      <c r="Q801" s="4" t="s">
        <v>18085</v>
      </c>
      <c r="R801" s="4" t="s">
        <v>18086</v>
      </c>
      <c r="S801" s="4" t="s">
        <v>18087</v>
      </c>
      <c r="T801" s="4" t="s">
        <v>18088</v>
      </c>
      <c r="U801" s="12" t="s">
        <v>18089</v>
      </c>
      <c r="V801" s="4" t="s">
        <v>18090</v>
      </c>
      <c r="W801" s="8" t="s">
        <v>18091</v>
      </c>
      <c r="X801" s="4"/>
      <c r="Y801" s="4"/>
      <c r="Z801" s="4" t="s">
        <v>18092</v>
      </c>
      <c r="AA801" s="4"/>
      <c r="AB801" s="4" t="s">
        <v>18093</v>
      </c>
    </row>
    <row r="802" customFormat="false" ht="13.5" hidden="false" customHeight="true" outlineLevel="0" collapsed="false">
      <c r="A802" s="4" t="s">
        <v>18094</v>
      </c>
      <c r="B802" s="4" t="s">
        <v>18095</v>
      </c>
      <c r="C802" s="4" t="s">
        <v>18096</v>
      </c>
      <c r="D802" s="4" t="s">
        <v>18097</v>
      </c>
      <c r="E802" s="4" t="s">
        <v>18098</v>
      </c>
      <c r="F802" s="4" t="s">
        <v>18099</v>
      </c>
      <c r="G802" s="4" t="s">
        <v>18100</v>
      </c>
      <c r="H802" s="15" t="s">
        <v>18101</v>
      </c>
      <c r="I802" s="2"/>
      <c r="J802" s="2"/>
      <c r="K802" s="16" t="s">
        <v>18102</v>
      </c>
      <c r="L802" s="11" t="s">
        <v>18103</v>
      </c>
      <c r="M802" s="4" t="s">
        <v>18104</v>
      </c>
      <c r="N802" s="12" t="s">
        <v>18105</v>
      </c>
      <c r="O802" s="4" t="s">
        <v>18106</v>
      </c>
      <c r="P802" s="4" t="s">
        <v>18107</v>
      </c>
      <c r="Q802" s="4" t="s">
        <v>18108</v>
      </c>
      <c r="R802" s="4" t="s">
        <v>18109</v>
      </c>
      <c r="S802" s="4" t="s">
        <v>18110</v>
      </c>
      <c r="T802" s="4" t="s">
        <v>18111</v>
      </c>
      <c r="U802" s="12" t="s">
        <v>18112</v>
      </c>
      <c r="V802" s="4" t="s">
        <v>18113</v>
      </c>
      <c r="W802" s="8" t="s">
        <v>18114</v>
      </c>
      <c r="X802" s="4"/>
      <c r="Y802" s="2"/>
      <c r="Z802" s="4" t="s">
        <v>18115</v>
      </c>
      <c r="AA802" s="4"/>
      <c r="AB802" s="4" t="s">
        <v>18116</v>
      </c>
    </row>
    <row r="803" customFormat="false" ht="13.5" hidden="false" customHeight="true" outlineLevel="0" collapsed="false">
      <c r="A803" s="4" t="s">
        <v>18117</v>
      </c>
      <c r="B803" s="4" t="s">
        <v>18118</v>
      </c>
      <c r="C803" s="4" t="s">
        <v>18119</v>
      </c>
      <c r="D803" s="4" t="s">
        <v>18120</v>
      </c>
      <c r="E803" s="4" t="s">
        <v>18121</v>
      </c>
      <c r="F803" s="4" t="s">
        <v>18122</v>
      </c>
      <c r="G803" s="4" t="s">
        <v>18123</v>
      </c>
      <c r="H803" s="15" t="s">
        <v>18124</v>
      </c>
      <c r="I803" s="2"/>
      <c r="J803" s="2"/>
      <c r="K803" s="16" t="s">
        <v>18125</v>
      </c>
      <c r="L803" s="11" t="s">
        <v>18126</v>
      </c>
      <c r="M803" s="4" t="s">
        <v>18127</v>
      </c>
      <c r="N803" s="12" t="s">
        <v>18128</v>
      </c>
      <c r="O803" s="4" t="s">
        <v>18129</v>
      </c>
      <c r="P803" s="4" t="s">
        <v>18130</v>
      </c>
      <c r="Q803" s="4" t="s">
        <v>18131</v>
      </c>
      <c r="R803" s="4" t="s">
        <v>18132</v>
      </c>
      <c r="S803" s="4" t="s">
        <v>18133</v>
      </c>
      <c r="T803" s="4" t="s">
        <v>18134</v>
      </c>
      <c r="U803" s="12" t="s">
        <v>18135</v>
      </c>
      <c r="V803" s="4" t="s">
        <v>18136</v>
      </c>
      <c r="W803" s="8" t="s">
        <v>18137</v>
      </c>
      <c r="X803" s="4"/>
      <c r="Y803" s="4"/>
      <c r="Z803" s="4" t="s">
        <v>18138</v>
      </c>
      <c r="AA803" s="4"/>
      <c r="AB803" s="4" t="s">
        <v>18139</v>
      </c>
    </row>
    <row r="804" customFormat="false" ht="13.5" hidden="false" customHeight="true" outlineLevel="0" collapsed="false">
      <c r="A804" s="4" t="s">
        <v>18140</v>
      </c>
      <c r="B804" s="4" t="s">
        <v>18141</v>
      </c>
      <c r="C804" s="4" t="s">
        <v>18142</v>
      </c>
      <c r="D804" s="4" t="s">
        <v>18143</v>
      </c>
      <c r="E804" s="4" t="s">
        <v>18144</v>
      </c>
      <c r="F804" s="4" t="s">
        <v>18145</v>
      </c>
      <c r="G804" s="4" t="s">
        <v>18146</v>
      </c>
      <c r="H804" s="4" t="s">
        <v>18147</v>
      </c>
      <c r="I804" s="2"/>
      <c r="J804" s="2"/>
      <c r="K804" s="16" t="s">
        <v>18148</v>
      </c>
      <c r="L804" s="11" t="s">
        <v>18149</v>
      </c>
      <c r="M804" s="4" t="s">
        <v>18150</v>
      </c>
      <c r="N804" s="12" t="s">
        <v>18151</v>
      </c>
      <c r="O804" s="4" t="s">
        <v>18152</v>
      </c>
      <c r="P804" s="4" t="s">
        <v>18153</v>
      </c>
      <c r="Q804" s="4" t="s">
        <v>18154</v>
      </c>
      <c r="R804" s="4" t="s">
        <v>18155</v>
      </c>
      <c r="S804" s="4" t="s">
        <v>18156</v>
      </c>
      <c r="T804" s="4" t="s">
        <v>18157</v>
      </c>
      <c r="U804" s="12" t="s">
        <v>18158</v>
      </c>
      <c r="V804" s="4" t="s">
        <v>18159</v>
      </c>
      <c r="W804" s="8" t="s">
        <v>18160</v>
      </c>
      <c r="X804" s="2"/>
      <c r="Y804" s="2"/>
      <c r="Z804" s="4" t="s">
        <v>18161</v>
      </c>
      <c r="AA804" s="4"/>
      <c r="AB804" s="4" t="s">
        <v>18162</v>
      </c>
    </row>
    <row r="805" customFormat="false" ht="13.5" hidden="false" customHeight="true" outlineLevel="0" collapsed="false">
      <c r="A805" s="4" t="s">
        <v>18163</v>
      </c>
      <c r="B805" s="4" t="s">
        <v>18164</v>
      </c>
      <c r="C805" s="4" t="s">
        <v>18164</v>
      </c>
      <c r="D805" s="4" t="s">
        <v>18165</v>
      </c>
      <c r="E805" s="4" t="s">
        <v>18166</v>
      </c>
      <c r="F805" s="4" t="s">
        <v>18167</v>
      </c>
      <c r="G805" s="4" t="s">
        <v>18168</v>
      </c>
      <c r="H805" s="4" t="s">
        <v>18169</v>
      </c>
      <c r="I805" s="2"/>
      <c r="J805" s="2"/>
      <c r="K805" s="16" t="s">
        <v>18170</v>
      </c>
      <c r="L805" s="11" t="s">
        <v>18171</v>
      </c>
      <c r="M805" s="4" t="s">
        <v>18172</v>
      </c>
      <c r="N805" s="12" t="s">
        <v>18173</v>
      </c>
      <c r="O805" s="4" t="s">
        <v>18174</v>
      </c>
      <c r="P805" s="4" t="s">
        <v>18175</v>
      </c>
      <c r="Q805" s="4" t="s">
        <v>18176</v>
      </c>
      <c r="R805" s="4" t="s">
        <v>18177</v>
      </c>
      <c r="S805" s="4" t="s">
        <v>18178</v>
      </c>
      <c r="T805" s="4" t="s">
        <v>16792</v>
      </c>
      <c r="U805" s="12" t="s">
        <v>18179</v>
      </c>
      <c r="V805" s="4" t="s">
        <v>18180</v>
      </c>
      <c r="W805" s="8" t="s">
        <v>18181</v>
      </c>
      <c r="X805" s="2"/>
      <c r="Y805" s="2"/>
      <c r="Z805" s="4" t="s">
        <v>18182</v>
      </c>
      <c r="AA805" s="4"/>
      <c r="AB805" s="4" t="s">
        <v>18183</v>
      </c>
    </row>
    <row r="806" customFormat="false" ht="13.5" hidden="false" customHeight="true" outlineLevel="0" collapsed="false">
      <c r="A806" s="3" t="s">
        <v>18184</v>
      </c>
      <c r="B806" s="4" t="s">
        <v>18185</v>
      </c>
      <c r="C806" s="4" t="s">
        <v>18185</v>
      </c>
      <c r="D806" s="4" t="s">
        <v>18186</v>
      </c>
      <c r="E806" s="3" t="s">
        <v>18187</v>
      </c>
      <c r="F806" s="4" t="s">
        <v>18188</v>
      </c>
      <c r="G806" s="4" t="s">
        <v>18189</v>
      </c>
      <c r="H806" s="4" t="s">
        <v>18190</v>
      </c>
      <c r="I806" s="2"/>
      <c r="J806" s="2"/>
      <c r="K806" s="16" t="s">
        <v>18191</v>
      </c>
      <c r="L806" s="11" t="s">
        <v>18192</v>
      </c>
      <c r="M806" s="4" t="s">
        <v>18193</v>
      </c>
      <c r="N806" s="12" t="s">
        <v>17375</v>
      </c>
      <c r="O806" s="4" t="s">
        <v>18194</v>
      </c>
      <c r="P806" s="4" t="s">
        <v>18195</v>
      </c>
      <c r="Q806" s="4" t="s">
        <v>18196</v>
      </c>
      <c r="R806" s="3" t="s">
        <v>18197</v>
      </c>
      <c r="S806" s="3" t="s">
        <v>18198</v>
      </c>
      <c r="T806" s="4" t="s">
        <v>18199</v>
      </c>
      <c r="U806" s="12" t="s">
        <v>18200</v>
      </c>
      <c r="V806" s="4" t="s">
        <v>18201</v>
      </c>
      <c r="W806" s="8" t="s">
        <v>18202</v>
      </c>
      <c r="X806" s="2"/>
      <c r="Y806" s="2"/>
      <c r="Z806" s="4" t="s">
        <v>18203</v>
      </c>
      <c r="AA806" s="4" t="s">
        <v>18204</v>
      </c>
      <c r="AB806" s="4" t="s">
        <v>18205</v>
      </c>
    </row>
    <row r="807" customFormat="false" ht="13.5" hidden="false" customHeight="true" outlineLevel="0" collapsed="false">
      <c r="A807" s="4" t="s">
        <v>18206</v>
      </c>
      <c r="B807" s="4" t="s">
        <v>18207</v>
      </c>
      <c r="C807" s="4" t="s">
        <v>18208</v>
      </c>
      <c r="D807" s="4" t="s">
        <v>18209</v>
      </c>
      <c r="E807" s="4" t="s">
        <v>18210</v>
      </c>
      <c r="F807" s="4" t="s">
        <v>18211</v>
      </c>
      <c r="G807" s="4" t="s">
        <v>18212</v>
      </c>
      <c r="H807" s="4" t="s">
        <v>18213</v>
      </c>
      <c r="I807" s="2"/>
      <c r="J807" s="2"/>
      <c r="K807" s="16" t="s">
        <v>18214</v>
      </c>
      <c r="L807" s="11" t="s">
        <v>18215</v>
      </c>
      <c r="M807" s="4" t="s">
        <v>18216</v>
      </c>
      <c r="N807" s="12" t="s">
        <v>18217</v>
      </c>
      <c r="O807" s="4" t="s">
        <v>18218</v>
      </c>
      <c r="P807" s="4" t="s">
        <v>18219</v>
      </c>
      <c r="Q807" s="4" t="s">
        <v>18220</v>
      </c>
      <c r="R807" s="4" t="s">
        <v>18221</v>
      </c>
      <c r="S807" s="4" t="s">
        <v>18222</v>
      </c>
      <c r="T807" s="4" t="s">
        <v>18223</v>
      </c>
      <c r="U807" s="12" t="s">
        <v>18224</v>
      </c>
      <c r="V807" s="4" t="s">
        <v>18225</v>
      </c>
      <c r="W807" s="8" t="s">
        <v>18226</v>
      </c>
      <c r="X807" s="4"/>
      <c r="Y807" s="2"/>
      <c r="Z807" s="4" t="s">
        <v>18227</v>
      </c>
      <c r="AA807" s="4"/>
      <c r="AB807" s="4" t="s">
        <v>18228</v>
      </c>
    </row>
    <row r="808" customFormat="false" ht="13.5" hidden="false" customHeight="true" outlineLevel="0" collapsed="false">
      <c r="A808" s="4" t="s">
        <v>18229</v>
      </c>
      <c r="B808" s="4" t="s">
        <v>18230</v>
      </c>
      <c r="C808" s="4" t="s">
        <v>18231</v>
      </c>
      <c r="D808" s="4" t="s">
        <v>18232</v>
      </c>
      <c r="E808" s="4" t="s">
        <v>18233</v>
      </c>
      <c r="F808" s="4" t="s">
        <v>18234</v>
      </c>
      <c r="G808" s="4" t="s">
        <v>18235</v>
      </c>
      <c r="H808" s="4" t="s">
        <v>18236</v>
      </c>
      <c r="I808" s="2"/>
      <c r="J808" s="2"/>
      <c r="K808" s="16" t="s">
        <v>18237</v>
      </c>
      <c r="L808" s="11" t="s">
        <v>18238</v>
      </c>
      <c r="M808" s="4" t="s">
        <v>18239</v>
      </c>
      <c r="N808" s="12" t="s">
        <v>10550</v>
      </c>
      <c r="O808" s="4" t="s">
        <v>18240</v>
      </c>
      <c r="P808" s="4" t="s">
        <v>18241</v>
      </c>
      <c r="Q808" s="4" t="s">
        <v>18242</v>
      </c>
      <c r="R808" s="4" t="s">
        <v>18243</v>
      </c>
      <c r="S808" s="4" t="s">
        <v>18244</v>
      </c>
      <c r="T808" s="4" t="s">
        <v>18245</v>
      </c>
      <c r="U808" s="12" t="s">
        <v>18246</v>
      </c>
      <c r="V808" s="4" t="s">
        <v>18247</v>
      </c>
      <c r="W808" s="8" t="s">
        <v>18248</v>
      </c>
      <c r="X808" s="2"/>
      <c r="Y808" s="2"/>
      <c r="Z808" s="4" t="s">
        <v>18249</v>
      </c>
      <c r="AA808" s="4" t="s">
        <v>18250</v>
      </c>
      <c r="AB808" s="4" t="s">
        <v>18251</v>
      </c>
    </row>
    <row r="809" customFormat="false" ht="13.5" hidden="false" customHeight="true" outlineLevel="0" collapsed="false">
      <c r="A809" s="4" t="s">
        <v>18252</v>
      </c>
      <c r="B809" s="4" t="s">
        <v>18230</v>
      </c>
      <c r="C809" s="4" t="s">
        <v>18231</v>
      </c>
      <c r="D809" s="4" t="s">
        <v>18253</v>
      </c>
      <c r="E809" s="4" t="s">
        <v>18254</v>
      </c>
      <c r="F809" s="4" t="s">
        <v>18255</v>
      </c>
      <c r="G809" s="4" t="s">
        <v>18256</v>
      </c>
      <c r="H809" s="4" t="s">
        <v>18257</v>
      </c>
      <c r="I809" s="2"/>
      <c r="J809" s="2"/>
      <c r="K809" s="16" t="s">
        <v>18258</v>
      </c>
      <c r="L809" s="11" t="s">
        <v>18259</v>
      </c>
      <c r="M809" s="4" t="s">
        <v>18239</v>
      </c>
      <c r="N809" s="12" t="s">
        <v>18260</v>
      </c>
      <c r="O809" s="4" t="s">
        <v>18261</v>
      </c>
      <c r="P809" s="4" t="s">
        <v>18262</v>
      </c>
      <c r="Q809" s="4" t="s">
        <v>18263</v>
      </c>
      <c r="R809" s="4" t="s">
        <v>18264</v>
      </c>
      <c r="S809" s="4" t="s">
        <v>18265</v>
      </c>
      <c r="T809" s="4" t="s">
        <v>18266</v>
      </c>
      <c r="U809" s="12" t="s">
        <v>18267</v>
      </c>
      <c r="V809" s="4" t="s">
        <v>18268</v>
      </c>
      <c r="W809" s="8" t="s">
        <v>18269</v>
      </c>
      <c r="X809" s="2"/>
      <c r="Y809" s="2"/>
      <c r="Z809" s="4" t="s">
        <v>18270</v>
      </c>
      <c r="AA809" s="4" t="s">
        <v>18271</v>
      </c>
      <c r="AB809" s="4" t="s">
        <v>18272</v>
      </c>
    </row>
    <row r="810" customFormat="false" ht="13.5" hidden="false" customHeight="true" outlineLevel="0" collapsed="false">
      <c r="A810" s="3" t="s">
        <v>14519</v>
      </c>
      <c r="B810" s="4" t="s">
        <v>14512</v>
      </c>
      <c r="C810" s="4" t="s">
        <v>14513</v>
      </c>
      <c r="D810" s="4" t="s">
        <v>18273</v>
      </c>
      <c r="E810" s="4" t="s">
        <v>18274</v>
      </c>
      <c r="F810" s="4" t="s">
        <v>18275</v>
      </c>
      <c r="G810" s="4" t="s">
        <v>18273</v>
      </c>
      <c r="H810" s="4" t="s">
        <v>14516</v>
      </c>
      <c r="I810" s="2"/>
      <c r="J810" s="2"/>
      <c r="K810" s="16" t="s">
        <v>14519</v>
      </c>
      <c r="L810" s="7" t="s">
        <v>18276</v>
      </c>
      <c r="M810" s="3" t="s">
        <v>14519</v>
      </c>
      <c r="N810" s="12" t="s">
        <v>18277</v>
      </c>
      <c r="O810" s="4" t="s">
        <v>18278</v>
      </c>
      <c r="P810" s="4" t="s">
        <v>18279</v>
      </c>
      <c r="Q810" s="4" t="s">
        <v>14519</v>
      </c>
      <c r="R810" s="4" t="s">
        <v>18280</v>
      </c>
      <c r="S810" s="3" t="s">
        <v>14519</v>
      </c>
      <c r="T810" s="4" t="s">
        <v>18281</v>
      </c>
      <c r="U810" s="12" t="s">
        <v>14527</v>
      </c>
      <c r="V810" s="4" t="s">
        <v>18282</v>
      </c>
      <c r="W810" s="8" t="s">
        <v>18283</v>
      </c>
      <c r="X810" s="2"/>
      <c r="Y810" s="2"/>
      <c r="Z810" s="4" t="s">
        <v>18284</v>
      </c>
      <c r="AA810" s="4" t="s">
        <v>3107</v>
      </c>
      <c r="AB810" s="4" t="s">
        <v>18285</v>
      </c>
    </row>
    <row r="811" customFormat="false" ht="13.5" hidden="false" customHeight="true" outlineLevel="0" collapsed="false">
      <c r="A811" s="3" t="s">
        <v>15122</v>
      </c>
      <c r="B811" s="4" t="s">
        <v>15117</v>
      </c>
      <c r="C811" s="4" t="s">
        <v>15118</v>
      </c>
      <c r="D811" s="4" t="s">
        <v>18286</v>
      </c>
      <c r="E811" s="4" t="s">
        <v>18287</v>
      </c>
      <c r="F811" s="4" t="s">
        <v>18288</v>
      </c>
      <c r="G811" s="4" t="s">
        <v>18289</v>
      </c>
      <c r="H811" s="4" t="s">
        <v>15119</v>
      </c>
      <c r="I811" s="2"/>
      <c r="J811" s="2"/>
      <c r="K811" s="16" t="s">
        <v>15122</v>
      </c>
      <c r="L811" s="7" t="s">
        <v>18290</v>
      </c>
      <c r="M811" s="3" t="s">
        <v>15122</v>
      </c>
      <c r="N811" s="12" t="s">
        <v>15125</v>
      </c>
      <c r="O811" s="4" t="s">
        <v>18291</v>
      </c>
      <c r="P811" s="4" t="s">
        <v>18292</v>
      </c>
      <c r="Q811" s="4" t="s">
        <v>15122</v>
      </c>
      <c r="R811" s="4" t="s">
        <v>18293</v>
      </c>
      <c r="S811" s="3" t="s">
        <v>15122</v>
      </c>
      <c r="T811" s="4" t="s">
        <v>18294</v>
      </c>
      <c r="U811" s="12" t="s">
        <v>15131</v>
      </c>
      <c r="V811" s="4" t="s">
        <v>15130</v>
      </c>
      <c r="W811" s="8" t="s">
        <v>18295</v>
      </c>
      <c r="X811" s="2"/>
      <c r="Y811" s="2"/>
      <c r="Z811" s="4" t="s">
        <v>18296</v>
      </c>
      <c r="AA811" s="4" t="s">
        <v>18297</v>
      </c>
      <c r="AB811" s="4" t="s">
        <v>18298</v>
      </c>
    </row>
    <row r="812" customFormat="false" ht="13.5" hidden="false" customHeight="true" outlineLevel="0" collapsed="false">
      <c r="A812" s="4" t="s">
        <v>18299</v>
      </c>
      <c r="B812" s="4" t="s">
        <v>18300</v>
      </c>
      <c r="C812" s="4" t="s">
        <v>18301</v>
      </c>
      <c r="D812" s="4" t="s">
        <v>18302</v>
      </c>
      <c r="E812" s="4" t="s">
        <v>18303</v>
      </c>
      <c r="F812" s="4" t="s">
        <v>18304</v>
      </c>
      <c r="G812" s="4" t="s">
        <v>18305</v>
      </c>
      <c r="H812" s="4" t="s">
        <v>18306</v>
      </c>
      <c r="I812" s="2"/>
      <c r="J812" s="2"/>
      <c r="K812" s="16" t="s">
        <v>18307</v>
      </c>
      <c r="L812" s="11" t="s">
        <v>18308</v>
      </c>
      <c r="M812" s="4" t="s">
        <v>18309</v>
      </c>
      <c r="N812" s="12" t="s">
        <v>18310</v>
      </c>
      <c r="O812" s="4" t="s">
        <v>18311</v>
      </c>
      <c r="P812" s="4" t="s">
        <v>18312</v>
      </c>
      <c r="Q812" s="13" t="s">
        <v>18313</v>
      </c>
      <c r="R812" s="4" t="s">
        <v>18314</v>
      </c>
      <c r="S812" s="4" t="s">
        <v>18315</v>
      </c>
      <c r="T812" s="4" t="s">
        <v>18316</v>
      </c>
      <c r="U812" s="12" t="s">
        <v>18317</v>
      </c>
      <c r="V812" s="4" t="s">
        <v>18318</v>
      </c>
      <c r="W812" s="8" t="s">
        <v>18319</v>
      </c>
      <c r="X812" s="4"/>
      <c r="Y812" s="2"/>
      <c r="Z812" s="4" t="s">
        <v>18320</v>
      </c>
      <c r="AA812" s="4"/>
      <c r="AB812" s="4" t="s">
        <v>18321</v>
      </c>
    </row>
    <row r="813" customFormat="false" ht="13.5" hidden="false" customHeight="true" outlineLevel="0" collapsed="false">
      <c r="A813" s="4" t="s">
        <v>18322</v>
      </c>
      <c r="B813" s="4" t="s">
        <v>18323</v>
      </c>
      <c r="C813" s="4" t="s">
        <v>18324</v>
      </c>
      <c r="D813" s="4" t="s">
        <v>18325</v>
      </c>
      <c r="E813" s="4" t="s">
        <v>18326</v>
      </c>
      <c r="F813" s="4" t="s">
        <v>18327</v>
      </c>
      <c r="G813" s="4" t="s">
        <v>18328</v>
      </c>
      <c r="H813" s="4" t="s">
        <v>18329</v>
      </c>
      <c r="I813" s="2"/>
      <c r="J813" s="2"/>
      <c r="K813" s="16" t="s">
        <v>18330</v>
      </c>
      <c r="L813" s="11" t="s">
        <v>18331</v>
      </c>
      <c r="M813" s="4" t="s">
        <v>18332</v>
      </c>
      <c r="N813" s="12" t="s">
        <v>18333</v>
      </c>
      <c r="O813" s="4" t="s">
        <v>18334</v>
      </c>
      <c r="P813" s="4" t="s">
        <v>18335</v>
      </c>
      <c r="Q813" s="4" t="s">
        <v>18336</v>
      </c>
      <c r="R813" s="4" t="s">
        <v>18337</v>
      </c>
      <c r="S813" s="4" t="s">
        <v>18338</v>
      </c>
      <c r="T813" s="4" t="s">
        <v>18339</v>
      </c>
      <c r="U813" s="12" t="s">
        <v>18340</v>
      </c>
      <c r="V813" s="4" t="s">
        <v>18341</v>
      </c>
      <c r="W813" s="8" t="s">
        <v>18342</v>
      </c>
      <c r="X813" s="4"/>
      <c r="Y813" s="2"/>
      <c r="Z813" s="4" t="s">
        <v>18343</v>
      </c>
      <c r="AA813" s="4"/>
      <c r="AB813" s="4" t="s">
        <v>18344</v>
      </c>
    </row>
    <row r="814" customFormat="false" ht="13.5" hidden="false" customHeight="true" outlineLevel="0" collapsed="false">
      <c r="A814" s="4" t="s">
        <v>18345</v>
      </c>
      <c r="B814" s="4" t="s">
        <v>18346</v>
      </c>
      <c r="C814" s="4" t="s">
        <v>18347</v>
      </c>
      <c r="D814" s="4" t="s">
        <v>18348</v>
      </c>
      <c r="E814" s="4" t="s">
        <v>18349</v>
      </c>
      <c r="F814" s="4" t="s">
        <v>18350</v>
      </c>
      <c r="G814" s="3" t="s">
        <v>18351</v>
      </c>
      <c r="H814" s="4" t="s">
        <v>18352</v>
      </c>
      <c r="I814" s="3" t="s">
        <v>18353</v>
      </c>
      <c r="J814" s="3" t="s">
        <v>18354</v>
      </c>
      <c r="K814" s="9" t="s">
        <v>18355</v>
      </c>
      <c r="L814" s="7" t="s">
        <v>18356</v>
      </c>
      <c r="M814" s="3" t="s">
        <v>18357</v>
      </c>
      <c r="N814" s="12" t="s">
        <v>18358</v>
      </c>
      <c r="O814" s="4" t="s">
        <v>18359</v>
      </c>
      <c r="P814" s="4" t="s">
        <v>18360</v>
      </c>
      <c r="Q814" s="4" t="s">
        <v>18361</v>
      </c>
      <c r="R814" s="4" t="s">
        <v>18362</v>
      </c>
      <c r="S814" s="4" t="s">
        <v>18363</v>
      </c>
      <c r="T814" s="4" t="s">
        <v>18364</v>
      </c>
      <c r="U814" s="12" t="s">
        <v>18365</v>
      </c>
      <c r="V814" s="4" t="s">
        <v>18366</v>
      </c>
      <c r="W814" s="8" t="s">
        <v>18367</v>
      </c>
      <c r="X814" s="2"/>
      <c r="Y814" s="2"/>
      <c r="Z814" s="4" t="s">
        <v>18368</v>
      </c>
      <c r="AA814" s="4"/>
      <c r="AB814" s="4" t="s">
        <v>18369</v>
      </c>
    </row>
    <row r="815" customFormat="false" ht="13.5" hidden="false" customHeight="true" outlineLevel="0" collapsed="false">
      <c r="A815" s="3" t="s">
        <v>18370</v>
      </c>
      <c r="B815" s="4" t="s">
        <v>18371</v>
      </c>
      <c r="C815" s="4" t="s">
        <v>18372</v>
      </c>
      <c r="D815" s="4" t="s">
        <v>18373</v>
      </c>
      <c r="E815" s="4" t="s">
        <v>18374</v>
      </c>
      <c r="F815" s="4" t="s">
        <v>18375</v>
      </c>
      <c r="G815" s="3" t="s">
        <v>18376</v>
      </c>
      <c r="H815" s="4" t="s">
        <v>18377</v>
      </c>
      <c r="I815" s="3" t="s">
        <v>18378</v>
      </c>
      <c r="J815" s="3" t="s">
        <v>18379</v>
      </c>
      <c r="K815" s="9" t="s">
        <v>18380</v>
      </c>
      <c r="L815" s="7" t="s">
        <v>18381</v>
      </c>
      <c r="M815" s="3" t="s">
        <v>18382</v>
      </c>
      <c r="N815" s="12" t="s">
        <v>18383</v>
      </c>
      <c r="O815" s="4" t="s">
        <v>18384</v>
      </c>
      <c r="P815" s="4" t="s">
        <v>18385</v>
      </c>
      <c r="Q815" s="4" t="s">
        <v>18386</v>
      </c>
      <c r="R815" s="3" t="s">
        <v>18387</v>
      </c>
      <c r="S815" s="3" t="s">
        <v>18388</v>
      </c>
      <c r="T815" s="4" t="s">
        <v>18389</v>
      </c>
      <c r="U815" s="12" t="s">
        <v>18390</v>
      </c>
      <c r="V815" s="4" t="s">
        <v>18391</v>
      </c>
      <c r="W815" s="8" t="s">
        <v>18392</v>
      </c>
      <c r="X815" s="2"/>
      <c r="Y815" s="2"/>
      <c r="Z815" s="4" t="s">
        <v>18393</v>
      </c>
      <c r="AA815" s="4" t="s">
        <v>18394</v>
      </c>
      <c r="AB815" s="4" t="s">
        <v>18395</v>
      </c>
    </row>
    <row r="816" customFormat="false" ht="13.5" hidden="false" customHeight="true" outlineLevel="0" collapsed="false">
      <c r="A816" s="3" t="s">
        <v>18396</v>
      </c>
      <c r="B816" s="4" t="s">
        <v>18397</v>
      </c>
      <c r="C816" s="4" t="s">
        <v>18398</v>
      </c>
      <c r="D816" s="4" t="s">
        <v>18399</v>
      </c>
      <c r="E816" s="4" t="s">
        <v>18400</v>
      </c>
      <c r="F816" s="4" t="s">
        <v>18401</v>
      </c>
      <c r="G816" s="3" t="s">
        <v>18402</v>
      </c>
      <c r="H816" s="4" t="s">
        <v>18403</v>
      </c>
      <c r="I816" s="3" t="s">
        <v>18404</v>
      </c>
      <c r="J816" s="3" t="s">
        <v>18405</v>
      </c>
      <c r="K816" s="9" t="s">
        <v>18406</v>
      </c>
      <c r="L816" s="7" t="s">
        <v>18407</v>
      </c>
      <c r="M816" s="3" t="s">
        <v>18408</v>
      </c>
      <c r="N816" s="12" t="s">
        <v>18409</v>
      </c>
      <c r="O816" s="4" t="s">
        <v>18410</v>
      </c>
      <c r="P816" s="4" t="s">
        <v>18411</v>
      </c>
      <c r="Q816" s="4" t="s">
        <v>18412</v>
      </c>
      <c r="R816" s="3" t="s">
        <v>18413</v>
      </c>
      <c r="S816" s="3" t="s">
        <v>18414</v>
      </c>
      <c r="T816" s="4" t="s">
        <v>18415</v>
      </c>
      <c r="U816" s="12" t="s">
        <v>18416</v>
      </c>
      <c r="V816" s="4" t="s">
        <v>18417</v>
      </c>
      <c r="W816" s="8" t="s">
        <v>18418</v>
      </c>
      <c r="X816" s="2"/>
      <c r="Y816" s="2"/>
      <c r="Z816" s="4" t="s">
        <v>18419</v>
      </c>
      <c r="AA816" s="4" t="s">
        <v>18420</v>
      </c>
      <c r="AB816" s="4" t="s">
        <v>18421</v>
      </c>
    </row>
    <row r="817" customFormat="false" ht="13.5" hidden="false" customHeight="true" outlineLevel="0" collapsed="false">
      <c r="A817" s="3" t="s">
        <v>18422</v>
      </c>
      <c r="B817" s="4" t="s">
        <v>18423</v>
      </c>
      <c r="C817" s="4" t="s">
        <v>18424</v>
      </c>
      <c r="D817" s="4" t="s">
        <v>18425</v>
      </c>
      <c r="E817" s="4" t="s">
        <v>18426</v>
      </c>
      <c r="F817" s="4" t="s">
        <v>18427</v>
      </c>
      <c r="G817" s="3" t="s">
        <v>18428</v>
      </c>
      <c r="H817" s="4" t="s">
        <v>18429</v>
      </c>
      <c r="I817" s="3" t="s">
        <v>18430</v>
      </c>
      <c r="J817" s="3" t="s">
        <v>18431</v>
      </c>
      <c r="K817" s="9" t="s">
        <v>18432</v>
      </c>
      <c r="L817" s="7" t="s">
        <v>18433</v>
      </c>
      <c r="M817" s="3" t="s">
        <v>18434</v>
      </c>
      <c r="N817" s="12" t="s">
        <v>18435</v>
      </c>
      <c r="O817" s="4" t="s">
        <v>18436</v>
      </c>
      <c r="P817" s="4" t="s">
        <v>18437</v>
      </c>
      <c r="Q817" s="4" t="s">
        <v>18438</v>
      </c>
      <c r="R817" s="3" t="s">
        <v>18439</v>
      </c>
      <c r="S817" s="3" t="s">
        <v>18440</v>
      </c>
      <c r="T817" s="4" t="s">
        <v>18441</v>
      </c>
      <c r="U817" s="12" t="s">
        <v>18442</v>
      </c>
      <c r="V817" s="4" t="s">
        <v>18443</v>
      </c>
      <c r="W817" s="8" t="s">
        <v>18444</v>
      </c>
      <c r="X817" s="4"/>
      <c r="Y817" s="2"/>
      <c r="Z817" s="4" t="s">
        <v>18445</v>
      </c>
      <c r="AA817" s="4"/>
      <c r="AB817" s="4" t="s">
        <v>18446</v>
      </c>
    </row>
    <row r="818" customFormat="false" ht="13.5" hidden="false" customHeight="true" outlineLevel="0" collapsed="false">
      <c r="A818" s="3" t="s">
        <v>18447</v>
      </c>
      <c r="B818" s="4" t="s">
        <v>18448</v>
      </c>
      <c r="C818" s="4" t="s">
        <v>18449</v>
      </c>
      <c r="D818" s="4" t="s">
        <v>18450</v>
      </c>
      <c r="E818" s="4" t="s">
        <v>18451</v>
      </c>
      <c r="F818" s="4" t="s">
        <v>18452</v>
      </c>
      <c r="G818" s="3" t="s">
        <v>18453</v>
      </c>
      <c r="H818" s="15" t="s">
        <v>18454</v>
      </c>
      <c r="I818" s="3" t="s">
        <v>18455</v>
      </c>
      <c r="J818" s="3" t="s">
        <v>18456</v>
      </c>
      <c r="K818" s="9" t="s">
        <v>18457</v>
      </c>
      <c r="L818" s="7" t="s">
        <v>18458</v>
      </c>
      <c r="M818" s="3" t="s">
        <v>18459</v>
      </c>
      <c r="N818" s="12" t="s">
        <v>18460</v>
      </c>
      <c r="O818" s="4" t="s">
        <v>18461</v>
      </c>
      <c r="P818" s="4" t="s">
        <v>18462</v>
      </c>
      <c r="Q818" s="4" t="s">
        <v>18463</v>
      </c>
      <c r="R818" s="3" t="s">
        <v>18464</v>
      </c>
      <c r="S818" s="3" t="s">
        <v>18465</v>
      </c>
      <c r="T818" s="4" t="s">
        <v>18466</v>
      </c>
      <c r="U818" s="12" t="s">
        <v>18467</v>
      </c>
      <c r="V818" s="4" t="s">
        <v>18468</v>
      </c>
      <c r="W818" s="8" t="s">
        <v>18469</v>
      </c>
      <c r="X818" s="4"/>
      <c r="Y818" s="2"/>
      <c r="Z818" s="4" t="s">
        <v>18470</v>
      </c>
      <c r="AA818" s="4"/>
      <c r="AB818" s="4" t="s">
        <v>18471</v>
      </c>
    </row>
    <row r="819" customFormat="false" ht="13.5" hidden="false" customHeight="true" outlineLevel="0" collapsed="false">
      <c r="A819" s="3" t="s">
        <v>18472</v>
      </c>
      <c r="B819" s="4" t="s">
        <v>18473</v>
      </c>
      <c r="C819" s="4" t="s">
        <v>18474</v>
      </c>
      <c r="D819" s="4" t="s">
        <v>18475</v>
      </c>
      <c r="E819" s="4" t="s">
        <v>18476</v>
      </c>
      <c r="F819" s="4" t="s">
        <v>18477</v>
      </c>
      <c r="G819" s="3" t="s">
        <v>18478</v>
      </c>
      <c r="H819" s="4" t="s">
        <v>18479</v>
      </c>
      <c r="I819" s="3" t="s">
        <v>18480</v>
      </c>
      <c r="J819" s="3" t="s">
        <v>18481</v>
      </c>
      <c r="K819" s="9" t="s">
        <v>18482</v>
      </c>
      <c r="L819" s="7" t="s">
        <v>18483</v>
      </c>
      <c r="M819" s="3" t="s">
        <v>18484</v>
      </c>
      <c r="N819" s="12" t="s">
        <v>18485</v>
      </c>
      <c r="O819" s="4" t="s">
        <v>18486</v>
      </c>
      <c r="P819" s="4" t="s">
        <v>18487</v>
      </c>
      <c r="Q819" s="4" t="s">
        <v>18488</v>
      </c>
      <c r="R819" s="3" t="s">
        <v>18489</v>
      </c>
      <c r="S819" s="3" t="s">
        <v>18490</v>
      </c>
      <c r="T819" s="4" t="s">
        <v>18491</v>
      </c>
      <c r="U819" s="12" t="s">
        <v>18492</v>
      </c>
      <c r="V819" s="4" t="s">
        <v>18493</v>
      </c>
      <c r="W819" s="8" t="s">
        <v>18494</v>
      </c>
      <c r="X819" s="4"/>
      <c r="Y819" s="2"/>
      <c r="Z819" s="4" t="s">
        <v>18495</v>
      </c>
      <c r="AA819" s="4"/>
      <c r="AB819" s="4" t="s">
        <v>18496</v>
      </c>
    </row>
    <row r="820" customFormat="false" ht="13.5" hidden="false" customHeight="true" outlineLevel="0" collapsed="false">
      <c r="A820" s="4" t="s">
        <v>18497</v>
      </c>
      <c r="B820" s="4" t="s">
        <v>18498</v>
      </c>
      <c r="C820" s="4" t="s">
        <v>18499</v>
      </c>
      <c r="D820" s="4" t="s">
        <v>18500</v>
      </c>
      <c r="E820" s="4" t="s">
        <v>18501</v>
      </c>
      <c r="F820" s="4" t="s">
        <v>18502</v>
      </c>
      <c r="G820" s="4" t="s">
        <v>18503</v>
      </c>
      <c r="H820" s="47" t="s">
        <v>18504</v>
      </c>
      <c r="I820" s="2"/>
      <c r="J820" s="2"/>
      <c r="K820" s="16" t="s">
        <v>18505</v>
      </c>
      <c r="L820" s="11" t="s">
        <v>18506</v>
      </c>
      <c r="M820" s="4" t="s">
        <v>18507</v>
      </c>
      <c r="N820" s="12" t="s">
        <v>18508</v>
      </c>
      <c r="O820" s="4" t="s">
        <v>18509</v>
      </c>
      <c r="P820" s="4" t="s">
        <v>18510</v>
      </c>
      <c r="Q820" s="4" t="s">
        <v>18511</v>
      </c>
      <c r="R820" s="4" t="s">
        <v>18497</v>
      </c>
      <c r="S820" s="4" t="s">
        <v>18512</v>
      </c>
      <c r="T820" s="4" t="s">
        <v>18513</v>
      </c>
      <c r="U820" s="12" t="s">
        <v>18514</v>
      </c>
      <c r="V820" s="4" t="s">
        <v>18515</v>
      </c>
      <c r="W820" s="8" t="s">
        <v>18516</v>
      </c>
      <c r="X820" s="4"/>
      <c r="Y820" s="2"/>
      <c r="Z820" s="4" t="s">
        <v>18517</v>
      </c>
      <c r="AA820" s="4"/>
      <c r="AB820" s="4" t="s">
        <v>18518</v>
      </c>
    </row>
    <row r="821" customFormat="false" ht="13.5" hidden="false" customHeight="true" outlineLevel="0" collapsed="false">
      <c r="A821" s="4" t="s">
        <v>18519</v>
      </c>
      <c r="B821" s="4" t="s">
        <v>18520</v>
      </c>
      <c r="C821" s="3" t="s">
        <v>18521</v>
      </c>
      <c r="D821" s="4" t="s">
        <v>18522</v>
      </c>
      <c r="E821" s="4" t="s">
        <v>18523</v>
      </c>
      <c r="F821" s="4" t="s">
        <v>18524</v>
      </c>
      <c r="G821" s="4" t="s">
        <v>18525</v>
      </c>
      <c r="H821" s="47" t="s">
        <v>18526</v>
      </c>
      <c r="I821" s="2"/>
      <c r="J821" s="2"/>
      <c r="K821" s="16" t="s">
        <v>18527</v>
      </c>
      <c r="L821" s="11" t="s">
        <v>18528</v>
      </c>
      <c r="M821" s="4" t="s">
        <v>18529</v>
      </c>
      <c r="N821" s="12" t="s">
        <v>18530</v>
      </c>
      <c r="O821" s="4" t="s">
        <v>18531</v>
      </c>
      <c r="P821" s="4" t="s">
        <v>18532</v>
      </c>
      <c r="Q821" s="4" t="s">
        <v>18533</v>
      </c>
      <c r="R821" s="4" t="s">
        <v>18534</v>
      </c>
      <c r="S821" s="4" t="s">
        <v>18535</v>
      </c>
      <c r="T821" s="13" t="s">
        <v>18536</v>
      </c>
      <c r="U821" s="10" t="s">
        <v>18537</v>
      </c>
      <c r="V821" s="4" t="s">
        <v>18538</v>
      </c>
      <c r="W821" s="8" t="s">
        <v>18539</v>
      </c>
      <c r="X821" s="4"/>
      <c r="Y821" s="2"/>
      <c r="Z821" s="4" t="s">
        <v>18540</v>
      </c>
      <c r="AA821" s="4"/>
      <c r="AB821" s="4" t="s">
        <v>18541</v>
      </c>
    </row>
    <row r="822" customFormat="false" ht="13.5" hidden="false" customHeight="true" outlineLevel="0" collapsed="false">
      <c r="A822" s="4" t="s">
        <v>18542</v>
      </c>
      <c r="B822" s="4" t="s">
        <v>18543</v>
      </c>
      <c r="C822" s="3" t="s">
        <v>18544</v>
      </c>
      <c r="D822" s="4" t="s">
        <v>18545</v>
      </c>
      <c r="E822" s="4" t="s">
        <v>18546</v>
      </c>
      <c r="F822" s="4" t="s">
        <v>18547</v>
      </c>
      <c r="G822" s="4" t="s">
        <v>18548</v>
      </c>
      <c r="H822" s="47" t="s">
        <v>18549</v>
      </c>
      <c r="I822" s="4" t="s">
        <v>18550</v>
      </c>
      <c r="J822" s="4" t="s">
        <v>18551</v>
      </c>
      <c r="K822" s="4" t="s">
        <v>18552</v>
      </c>
      <c r="L822" s="4" t="s">
        <v>18553</v>
      </c>
      <c r="M822" s="4" t="s">
        <v>18554</v>
      </c>
      <c r="N822" s="12" t="s">
        <v>18555</v>
      </c>
      <c r="O822" s="4" t="s">
        <v>18556</v>
      </c>
      <c r="P822" s="4" t="s">
        <v>18557</v>
      </c>
      <c r="Q822" s="4" t="s">
        <v>18558</v>
      </c>
      <c r="R822" s="4" t="s">
        <v>18559</v>
      </c>
      <c r="S822" s="4" t="s">
        <v>18560</v>
      </c>
      <c r="T822" s="4" t="s">
        <v>18561</v>
      </c>
      <c r="U822" s="2"/>
      <c r="V822" s="4" t="s">
        <v>18562</v>
      </c>
      <c r="W822" s="8" t="s">
        <v>18563</v>
      </c>
      <c r="X822" s="4"/>
      <c r="Y822" s="2"/>
      <c r="Z822" s="4" t="s">
        <v>18564</v>
      </c>
      <c r="AA822" s="4"/>
      <c r="AB822" s="4" t="s">
        <v>18565</v>
      </c>
    </row>
    <row r="823" customFormat="false" ht="13.5" hidden="false" customHeight="true" outlineLevel="0" collapsed="false">
      <c r="A823" s="4" t="s">
        <v>18566</v>
      </c>
      <c r="B823" s="4" t="s">
        <v>18567</v>
      </c>
      <c r="C823" s="3" t="s">
        <v>18568</v>
      </c>
      <c r="D823" s="4" t="s">
        <v>18569</v>
      </c>
      <c r="E823" s="4" t="s">
        <v>18570</v>
      </c>
      <c r="F823" s="4" t="s">
        <v>18571</v>
      </c>
      <c r="G823" s="4" t="s">
        <v>18572</v>
      </c>
      <c r="H823" s="47" t="s">
        <v>18573</v>
      </c>
      <c r="I823" s="2"/>
      <c r="J823" s="2"/>
      <c r="K823" s="4" t="s">
        <v>18574</v>
      </c>
      <c r="L823" s="4" t="s">
        <v>18575</v>
      </c>
      <c r="M823" s="4" t="s">
        <v>18576</v>
      </c>
      <c r="N823" s="4" t="s">
        <v>18566</v>
      </c>
      <c r="O823" s="4" t="s">
        <v>18577</v>
      </c>
      <c r="P823" s="4" t="s">
        <v>18578</v>
      </c>
      <c r="Q823" s="4" t="s">
        <v>18579</v>
      </c>
      <c r="R823" s="4" t="s">
        <v>18580</v>
      </c>
      <c r="S823" s="4" t="s">
        <v>18581</v>
      </c>
      <c r="T823" s="4" t="s">
        <v>18582</v>
      </c>
      <c r="U823" s="2"/>
      <c r="V823" s="4" t="s">
        <v>18583</v>
      </c>
      <c r="W823" s="8" t="s">
        <v>18584</v>
      </c>
      <c r="X823" s="4"/>
      <c r="Y823" s="2"/>
      <c r="Z823" s="4" t="s">
        <v>18585</v>
      </c>
      <c r="AA823" s="4"/>
      <c r="AB823" s="4" t="s">
        <v>18586</v>
      </c>
    </row>
    <row r="824" customFormat="false" ht="13.5" hidden="false" customHeight="true" outlineLevel="0" collapsed="false">
      <c r="A824" s="4" t="s">
        <v>18587</v>
      </c>
      <c r="B824" s="4" t="s">
        <v>18230</v>
      </c>
      <c r="C824" s="3" t="s">
        <v>18231</v>
      </c>
      <c r="D824" s="4" t="s">
        <v>18588</v>
      </c>
      <c r="E824" s="4" t="s">
        <v>18589</v>
      </c>
      <c r="F824" s="4" t="s">
        <v>18590</v>
      </c>
      <c r="G824" s="4" t="s">
        <v>18591</v>
      </c>
      <c r="H824" s="47" t="s">
        <v>18592</v>
      </c>
      <c r="I824" s="2"/>
      <c r="J824" s="2"/>
      <c r="K824" s="4" t="s">
        <v>18593</v>
      </c>
      <c r="L824" s="4" t="s">
        <v>18594</v>
      </c>
      <c r="M824" s="4" t="s">
        <v>18595</v>
      </c>
      <c r="N824" s="4" t="s">
        <v>18596</v>
      </c>
      <c r="O824" s="4" t="s">
        <v>18597</v>
      </c>
      <c r="P824" s="4" t="s">
        <v>18598</v>
      </c>
      <c r="Q824" s="4" t="s">
        <v>18599</v>
      </c>
      <c r="R824" s="4" t="s">
        <v>18600</v>
      </c>
      <c r="S824" s="4" t="s">
        <v>18601</v>
      </c>
      <c r="T824" s="4" t="s">
        <v>18602</v>
      </c>
      <c r="U824" s="2"/>
      <c r="V824" s="4" t="s">
        <v>18603</v>
      </c>
      <c r="W824" s="8" t="s">
        <v>18604</v>
      </c>
      <c r="X824" s="2"/>
      <c r="Y824" s="2"/>
      <c r="Z824" s="4" t="s">
        <v>18605</v>
      </c>
      <c r="AA824" s="2"/>
      <c r="AB824" s="4" t="s">
        <v>18606</v>
      </c>
    </row>
    <row r="825" customFormat="false" ht="13.5" hidden="false" customHeight="true" outlineLevel="0" collapsed="false">
      <c r="A825" s="4" t="s">
        <v>18607</v>
      </c>
      <c r="B825" s="4" t="s">
        <v>18230</v>
      </c>
      <c r="C825" s="4" t="s">
        <v>18231</v>
      </c>
      <c r="D825" s="4" t="s">
        <v>18608</v>
      </c>
      <c r="E825" s="4" t="s">
        <v>18609</v>
      </c>
      <c r="F825" s="4" t="s">
        <v>18610</v>
      </c>
      <c r="G825" s="4" t="s">
        <v>18611</v>
      </c>
      <c r="H825" s="47" t="s">
        <v>18612</v>
      </c>
      <c r="I825" s="2"/>
      <c r="J825" s="2"/>
      <c r="K825" s="4" t="s">
        <v>18613</v>
      </c>
      <c r="L825" s="4" t="s">
        <v>18614</v>
      </c>
      <c r="M825" s="4" t="s">
        <v>18239</v>
      </c>
      <c r="N825" s="4" t="s">
        <v>18607</v>
      </c>
      <c r="O825" s="13" t="s">
        <v>18615</v>
      </c>
      <c r="P825" s="4" t="s">
        <v>18616</v>
      </c>
      <c r="Q825" s="4" t="s">
        <v>18617</v>
      </c>
      <c r="R825" s="4" t="s">
        <v>18618</v>
      </c>
      <c r="S825" s="4" t="s">
        <v>18619</v>
      </c>
      <c r="T825" s="4" t="s">
        <v>18620</v>
      </c>
      <c r="U825" s="2"/>
      <c r="V825" s="4" t="s">
        <v>18621</v>
      </c>
      <c r="W825" s="8" t="s">
        <v>18622</v>
      </c>
      <c r="X825" s="2"/>
      <c r="Y825" s="2"/>
      <c r="Z825" s="4" t="s">
        <v>18623</v>
      </c>
      <c r="AA825" s="4" t="s">
        <v>18624</v>
      </c>
      <c r="AB825" s="4" t="s">
        <v>18625</v>
      </c>
    </row>
    <row r="826" customFormat="false" ht="13.5" hidden="false" customHeight="true" outlineLevel="0" collapsed="false">
      <c r="A826" s="4" t="s">
        <v>18626</v>
      </c>
      <c r="B826" s="4" t="s">
        <v>18627</v>
      </c>
      <c r="C826" s="4" t="s">
        <v>18628</v>
      </c>
      <c r="D826" s="4" t="s">
        <v>18629</v>
      </c>
      <c r="E826" s="4" t="s">
        <v>18630</v>
      </c>
      <c r="F826" s="4" t="s">
        <v>18631</v>
      </c>
      <c r="G826" s="4" t="s">
        <v>18632</v>
      </c>
      <c r="H826" s="47" t="s">
        <v>18633</v>
      </c>
      <c r="I826" s="2"/>
      <c r="J826" s="2"/>
      <c r="K826" s="4" t="s">
        <v>18634</v>
      </c>
      <c r="L826" s="4" t="s">
        <v>18635</v>
      </c>
      <c r="M826" s="4" t="s">
        <v>18636</v>
      </c>
      <c r="N826" s="4" t="s">
        <v>18626</v>
      </c>
      <c r="O826" s="4" t="s">
        <v>18637</v>
      </c>
      <c r="P826" s="4" t="s">
        <v>18638</v>
      </c>
      <c r="Q826" s="4" t="s">
        <v>18639</v>
      </c>
      <c r="R826" s="4" t="s">
        <v>18640</v>
      </c>
      <c r="S826" s="4" t="s">
        <v>18641</v>
      </c>
      <c r="T826" s="4" t="s">
        <v>18642</v>
      </c>
      <c r="U826" s="2"/>
      <c r="V826" s="4" t="s">
        <v>18643</v>
      </c>
      <c r="W826" s="8" t="s">
        <v>18644</v>
      </c>
      <c r="X826" s="2"/>
      <c r="Y826" s="2"/>
      <c r="Z826" s="4" t="s">
        <v>18645</v>
      </c>
      <c r="AA826" s="4" t="s">
        <v>18646</v>
      </c>
      <c r="AB826" s="4" t="s">
        <v>18647</v>
      </c>
    </row>
    <row r="827" customFormat="false" ht="13.5" hidden="false" customHeight="true" outlineLevel="0" collapsed="false">
      <c r="A827" s="4" t="s">
        <v>18648</v>
      </c>
      <c r="B827" s="4" t="s">
        <v>18649</v>
      </c>
      <c r="C827" s="4" t="s">
        <v>18650</v>
      </c>
      <c r="D827" s="4" t="s">
        <v>18651</v>
      </c>
      <c r="E827" s="4" t="s">
        <v>18652</v>
      </c>
      <c r="F827" s="4" t="s">
        <v>18653</v>
      </c>
      <c r="G827" s="4" t="s">
        <v>18654</v>
      </c>
      <c r="H827" s="47" t="s">
        <v>18655</v>
      </c>
      <c r="I827" s="2"/>
      <c r="J827" s="2"/>
      <c r="K827" s="4" t="s">
        <v>18656</v>
      </c>
      <c r="L827" s="4" t="s">
        <v>18657</v>
      </c>
      <c r="M827" s="4" t="s">
        <v>18658</v>
      </c>
      <c r="N827" s="4" t="s">
        <v>18648</v>
      </c>
      <c r="O827" s="4" t="s">
        <v>18659</v>
      </c>
      <c r="P827" s="4" t="s">
        <v>18660</v>
      </c>
      <c r="Q827" s="4" t="s">
        <v>18661</v>
      </c>
      <c r="R827" s="4" t="s">
        <v>18662</v>
      </c>
      <c r="S827" s="4" t="s">
        <v>18663</v>
      </c>
      <c r="T827" s="4" t="s">
        <v>18664</v>
      </c>
      <c r="U827" s="2"/>
      <c r="V827" s="4" t="s">
        <v>18643</v>
      </c>
      <c r="W827" s="8" t="s">
        <v>18665</v>
      </c>
      <c r="X827" s="2"/>
      <c r="Y827" s="2"/>
      <c r="Z827" s="4" t="s">
        <v>18666</v>
      </c>
      <c r="AA827" s="4" t="s">
        <v>18667</v>
      </c>
      <c r="AB827" s="4" t="s">
        <v>18668</v>
      </c>
    </row>
    <row r="828" customFormat="false" ht="13.5" hidden="false" customHeight="true" outlineLevel="0" collapsed="false">
      <c r="A828" s="4" t="s">
        <v>18669</v>
      </c>
      <c r="B828" s="4" t="s">
        <v>18670</v>
      </c>
      <c r="C828" s="4" t="s">
        <v>18671</v>
      </c>
      <c r="D828" s="4" t="s">
        <v>18672</v>
      </c>
      <c r="E828" s="4" t="s">
        <v>18673</v>
      </c>
      <c r="F828" s="4" t="s">
        <v>18674</v>
      </c>
      <c r="G828" s="4" t="s">
        <v>18675</v>
      </c>
      <c r="H828" s="47" t="s">
        <v>18676</v>
      </c>
      <c r="I828" s="2"/>
      <c r="J828" s="2"/>
      <c r="K828" s="4" t="s">
        <v>18677</v>
      </c>
      <c r="L828" s="4" t="s">
        <v>18678</v>
      </c>
      <c r="M828" s="4" t="s">
        <v>18679</v>
      </c>
      <c r="N828" s="12" t="s">
        <v>13395</v>
      </c>
      <c r="O828" s="4" t="s">
        <v>18680</v>
      </c>
      <c r="P828" s="4" t="s">
        <v>18681</v>
      </c>
      <c r="Q828" s="4" t="s">
        <v>18682</v>
      </c>
      <c r="R828" s="4" t="s">
        <v>18683</v>
      </c>
      <c r="S828" s="4" t="s">
        <v>18684</v>
      </c>
      <c r="T828" s="4" t="s">
        <v>18685</v>
      </c>
      <c r="U828" s="2"/>
      <c r="V828" s="4" t="s">
        <v>18686</v>
      </c>
      <c r="W828" s="8" t="s">
        <v>18687</v>
      </c>
      <c r="X828" s="4"/>
      <c r="Y828" s="2"/>
      <c r="Z828" s="4" t="s">
        <v>18688</v>
      </c>
      <c r="AA828" s="4" t="s">
        <v>18689</v>
      </c>
      <c r="AB828" s="4" t="s">
        <v>18690</v>
      </c>
    </row>
    <row r="829" customFormat="false" ht="13.5" hidden="false" customHeight="true" outlineLevel="0" collapsed="false">
      <c r="A829" s="4" t="s">
        <v>18691</v>
      </c>
      <c r="B829" s="4" t="s">
        <v>18692</v>
      </c>
      <c r="C829" s="4" t="s">
        <v>18692</v>
      </c>
      <c r="D829" s="4" t="s">
        <v>18693</v>
      </c>
      <c r="E829" s="4" t="s">
        <v>18694</v>
      </c>
      <c r="F829" s="4" t="s">
        <v>18695</v>
      </c>
      <c r="G829" s="4" t="s">
        <v>18696</v>
      </c>
      <c r="H829" s="4" t="s">
        <v>18697</v>
      </c>
      <c r="I829" s="2"/>
      <c r="J829" s="2"/>
      <c r="K829" s="4" t="s">
        <v>18698</v>
      </c>
      <c r="L829" s="4" t="s">
        <v>18699</v>
      </c>
      <c r="M829" s="4" t="s">
        <v>18700</v>
      </c>
      <c r="N829" s="12" t="s">
        <v>18701</v>
      </c>
      <c r="O829" s="4" t="s">
        <v>18702</v>
      </c>
      <c r="P829" s="4" t="s">
        <v>18703</v>
      </c>
      <c r="Q829" s="4" t="s">
        <v>18704</v>
      </c>
      <c r="R829" s="4" t="s">
        <v>18705</v>
      </c>
      <c r="S829" s="4" t="s">
        <v>18706</v>
      </c>
      <c r="T829" s="4" t="s">
        <v>18707</v>
      </c>
      <c r="U829" s="2"/>
      <c r="V829" s="4" t="s">
        <v>18708</v>
      </c>
      <c r="W829" s="8" t="s">
        <v>18709</v>
      </c>
      <c r="X829" s="2"/>
      <c r="Y829" s="2"/>
      <c r="Z829" s="4" t="s">
        <v>18710</v>
      </c>
      <c r="AA829" s="21" t="s">
        <v>18711</v>
      </c>
      <c r="AB829" s="4" t="s">
        <v>18705</v>
      </c>
    </row>
    <row r="830" customFormat="false" ht="13.5" hidden="false" customHeight="true" outlineLevel="0" collapsed="false">
      <c r="A830" s="4" t="s">
        <v>18712</v>
      </c>
      <c r="B830" s="4" t="s">
        <v>18713</v>
      </c>
      <c r="C830" s="4" t="s">
        <v>18713</v>
      </c>
      <c r="D830" s="4" t="s">
        <v>18714</v>
      </c>
      <c r="E830" s="4" t="s">
        <v>18712</v>
      </c>
      <c r="F830" s="4" t="s">
        <v>18715</v>
      </c>
      <c r="G830" s="4" t="s">
        <v>18716</v>
      </c>
      <c r="H830" s="4" t="s">
        <v>18717</v>
      </c>
      <c r="I830" s="2"/>
      <c r="J830" s="2"/>
      <c r="K830" s="4" t="s">
        <v>18713</v>
      </c>
      <c r="L830" s="4" t="s">
        <v>18718</v>
      </c>
      <c r="M830" s="4" t="s">
        <v>18719</v>
      </c>
      <c r="N830" s="12" t="s">
        <v>18720</v>
      </c>
      <c r="O830" s="4" t="s">
        <v>18721</v>
      </c>
      <c r="P830" s="4" t="s">
        <v>18722</v>
      </c>
      <c r="Q830" s="4" t="s">
        <v>18723</v>
      </c>
      <c r="R830" s="4" t="s">
        <v>18712</v>
      </c>
      <c r="S830" s="4" t="s">
        <v>18724</v>
      </c>
      <c r="T830" s="4" t="s">
        <v>18725</v>
      </c>
      <c r="U830" s="2"/>
      <c r="V830" s="4" t="s">
        <v>18726</v>
      </c>
      <c r="W830" s="8" t="s">
        <v>18727</v>
      </c>
      <c r="X830" s="2"/>
      <c r="Y830" s="2"/>
      <c r="Z830" s="4" t="s">
        <v>18728</v>
      </c>
      <c r="AA830" s="4" t="s">
        <v>18729</v>
      </c>
      <c r="AB830" s="4" t="s">
        <v>18730</v>
      </c>
    </row>
    <row r="831" customFormat="false" ht="13.5" hidden="false" customHeight="true" outlineLevel="0" collapsed="false">
      <c r="A831" s="4" t="s">
        <v>18731</v>
      </c>
      <c r="B831" s="4" t="s">
        <v>18732</v>
      </c>
      <c r="C831" s="4" t="s">
        <v>18733</v>
      </c>
      <c r="D831" s="4" t="s">
        <v>18734</v>
      </c>
      <c r="E831" s="4" t="s">
        <v>18735</v>
      </c>
      <c r="F831" s="4" t="s">
        <v>18736</v>
      </c>
      <c r="G831" s="4" t="s">
        <v>18737</v>
      </c>
      <c r="H831" s="15" t="s">
        <v>18738</v>
      </c>
      <c r="I831" s="2"/>
      <c r="J831" s="2"/>
      <c r="K831" s="4" t="s">
        <v>18739</v>
      </c>
      <c r="L831" s="4" t="s">
        <v>18740</v>
      </c>
      <c r="M831" s="4" t="s">
        <v>18741</v>
      </c>
      <c r="N831" s="4" t="s">
        <v>18742</v>
      </c>
      <c r="O831" s="4" t="s">
        <v>18743</v>
      </c>
      <c r="P831" s="4" t="s">
        <v>18744</v>
      </c>
      <c r="Q831" s="4" t="s">
        <v>18745</v>
      </c>
      <c r="R831" s="4" t="s">
        <v>18746</v>
      </c>
      <c r="S831" s="4" t="s">
        <v>18747</v>
      </c>
      <c r="T831" s="4" t="s">
        <v>18748</v>
      </c>
      <c r="U831" s="2"/>
      <c r="V831" s="4" t="s">
        <v>18749</v>
      </c>
      <c r="W831" s="8" t="s">
        <v>18750</v>
      </c>
      <c r="X831" s="4"/>
      <c r="Y831" s="2"/>
      <c r="Z831" s="4" t="s">
        <v>18751</v>
      </c>
      <c r="AA831" s="4"/>
      <c r="AB831" s="4" t="s">
        <v>18752</v>
      </c>
    </row>
    <row r="832" customFormat="false" ht="13.5" hidden="false" customHeight="true" outlineLevel="0" collapsed="false">
      <c r="A832" s="4" t="s">
        <v>18753</v>
      </c>
      <c r="B832" s="4" t="s">
        <v>18754</v>
      </c>
      <c r="C832" s="4" t="s">
        <v>18755</v>
      </c>
      <c r="D832" s="4" t="s">
        <v>18756</v>
      </c>
      <c r="E832" s="4" t="s">
        <v>18757</v>
      </c>
      <c r="F832" s="4" t="s">
        <v>18758</v>
      </c>
      <c r="G832" s="4" t="s">
        <v>18759</v>
      </c>
      <c r="H832" s="47" t="s">
        <v>18760</v>
      </c>
      <c r="I832" s="2"/>
      <c r="J832" s="2"/>
      <c r="K832" s="4" t="s">
        <v>18761</v>
      </c>
      <c r="L832" s="4" t="s">
        <v>18762</v>
      </c>
      <c r="M832" s="4" t="s">
        <v>18763</v>
      </c>
      <c r="N832" s="4" t="s">
        <v>18764</v>
      </c>
      <c r="O832" s="4" t="s">
        <v>18765</v>
      </c>
      <c r="P832" s="4" t="s">
        <v>18766</v>
      </c>
      <c r="Q832" s="4" t="s">
        <v>18767</v>
      </c>
      <c r="R832" s="4" t="s">
        <v>18768</v>
      </c>
      <c r="S832" s="4" t="s">
        <v>18769</v>
      </c>
      <c r="T832" s="4" t="s">
        <v>18770</v>
      </c>
      <c r="U832" s="2"/>
      <c r="V832" s="4" t="s">
        <v>18771</v>
      </c>
      <c r="W832" s="8" t="s">
        <v>18772</v>
      </c>
      <c r="X832" s="4"/>
      <c r="Y832" s="2"/>
      <c r="Z832" s="4" t="s">
        <v>18773</v>
      </c>
      <c r="AA832" s="4"/>
      <c r="AB832" s="4" t="s">
        <v>18774</v>
      </c>
    </row>
    <row r="833" customFormat="false" ht="13.5" hidden="false" customHeight="true" outlineLevel="0" collapsed="false">
      <c r="A833" s="4" t="s">
        <v>18775</v>
      </c>
      <c r="B833" s="4" t="s">
        <v>18776</v>
      </c>
      <c r="C833" s="4" t="s">
        <v>18777</v>
      </c>
      <c r="D833" s="4" t="s">
        <v>18778</v>
      </c>
      <c r="E833" s="4" t="s">
        <v>18779</v>
      </c>
      <c r="F833" s="4" t="s">
        <v>18780</v>
      </c>
      <c r="G833" s="4" t="s">
        <v>18781</v>
      </c>
      <c r="H833" s="47" t="s">
        <v>18782</v>
      </c>
      <c r="I833" s="2"/>
      <c r="J833" s="2"/>
      <c r="K833" s="4" t="s">
        <v>18783</v>
      </c>
      <c r="L833" s="4" t="s">
        <v>18784</v>
      </c>
      <c r="M833" s="4" t="s">
        <v>18785</v>
      </c>
      <c r="N833" s="4" t="s">
        <v>18775</v>
      </c>
      <c r="O833" s="4" t="s">
        <v>18786</v>
      </c>
      <c r="P833" s="4" t="s">
        <v>18787</v>
      </c>
      <c r="Q833" s="4" t="s">
        <v>18788</v>
      </c>
      <c r="R833" s="4" t="s">
        <v>18789</v>
      </c>
      <c r="S833" s="4" t="s">
        <v>18790</v>
      </c>
      <c r="T833" s="31" t="s">
        <v>18791</v>
      </c>
      <c r="U833" s="31"/>
      <c r="V833" s="4" t="s">
        <v>18792</v>
      </c>
      <c r="W833" s="8" t="s">
        <v>18793</v>
      </c>
      <c r="X833" s="4"/>
      <c r="Y833" s="4"/>
      <c r="Z833" s="4" t="s">
        <v>18794</v>
      </c>
      <c r="AA833" s="4"/>
      <c r="AB833" s="4" t="s">
        <v>18795</v>
      </c>
    </row>
    <row r="834" customFormat="false" ht="13.5" hidden="false" customHeight="true" outlineLevel="0" collapsed="false">
      <c r="A834" s="4" t="s">
        <v>18796</v>
      </c>
      <c r="B834" s="4" t="s">
        <v>18797</v>
      </c>
      <c r="C834" s="4" t="s">
        <v>18798</v>
      </c>
      <c r="D834" s="4" t="s">
        <v>18799</v>
      </c>
      <c r="E834" s="4" t="s">
        <v>18800</v>
      </c>
      <c r="F834" s="4" t="s">
        <v>18801</v>
      </c>
      <c r="G834" s="4" t="s">
        <v>18802</v>
      </c>
      <c r="H834" s="47" t="s">
        <v>18803</v>
      </c>
      <c r="I834" s="2"/>
      <c r="J834" s="2"/>
      <c r="K834" s="4" t="s">
        <v>18804</v>
      </c>
      <c r="L834" s="4" t="s">
        <v>18805</v>
      </c>
      <c r="M834" s="4" t="s">
        <v>18806</v>
      </c>
      <c r="N834" s="4" t="s">
        <v>18796</v>
      </c>
      <c r="O834" s="4" t="s">
        <v>18807</v>
      </c>
      <c r="P834" s="4" t="s">
        <v>18808</v>
      </c>
      <c r="Q834" s="4" t="s">
        <v>18809</v>
      </c>
      <c r="R834" s="4" t="s">
        <v>18810</v>
      </c>
      <c r="S834" s="4" t="s">
        <v>18811</v>
      </c>
      <c r="T834" s="4" t="s">
        <v>18812</v>
      </c>
      <c r="U834" s="2"/>
      <c r="V834" s="4" t="s">
        <v>18813</v>
      </c>
      <c r="W834" s="8" t="s">
        <v>18814</v>
      </c>
      <c r="X834" s="4"/>
      <c r="Y834" s="2"/>
      <c r="Z834" s="4" t="s">
        <v>18815</v>
      </c>
      <c r="AA834" s="4"/>
      <c r="AB834" s="4" t="s">
        <v>18816</v>
      </c>
    </row>
    <row r="835" customFormat="false" ht="13.5" hidden="false" customHeight="true" outlineLevel="0" collapsed="false">
      <c r="A835" s="4" t="s">
        <v>18817</v>
      </c>
      <c r="B835" s="4" t="s">
        <v>18818</v>
      </c>
      <c r="C835" s="4" t="s">
        <v>18819</v>
      </c>
      <c r="D835" s="4" t="s">
        <v>18820</v>
      </c>
      <c r="E835" s="4" t="s">
        <v>18821</v>
      </c>
      <c r="F835" s="4" t="s">
        <v>18822</v>
      </c>
      <c r="G835" s="4" t="s">
        <v>18823</v>
      </c>
      <c r="H835" s="15" t="s">
        <v>18824</v>
      </c>
      <c r="I835" s="2"/>
      <c r="J835" s="2"/>
      <c r="K835" s="4" t="s">
        <v>18825</v>
      </c>
      <c r="L835" s="13" t="s">
        <v>18826</v>
      </c>
      <c r="M835" s="4" t="s">
        <v>18827</v>
      </c>
      <c r="N835" s="12" t="s">
        <v>18828</v>
      </c>
      <c r="O835" s="4" t="s">
        <v>18829</v>
      </c>
      <c r="P835" s="4" t="s">
        <v>18830</v>
      </c>
      <c r="Q835" s="4" t="s">
        <v>18831</v>
      </c>
      <c r="R835" s="4" t="s">
        <v>8072</v>
      </c>
      <c r="S835" s="4" t="s">
        <v>18832</v>
      </c>
      <c r="T835" s="4" t="s">
        <v>18831</v>
      </c>
      <c r="U835" s="2"/>
      <c r="V835" s="4" t="s">
        <v>18831</v>
      </c>
      <c r="W835" s="8" t="s">
        <v>18831</v>
      </c>
      <c r="X835" s="2"/>
      <c r="Y835" s="2"/>
      <c r="Z835" s="4" t="s">
        <v>18833</v>
      </c>
      <c r="AA835" s="4" t="s">
        <v>18834</v>
      </c>
      <c r="AB835" s="4" t="s">
        <v>18817</v>
      </c>
    </row>
    <row r="836" customFormat="false" ht="13.5" hidden="false" customHeight="true" outlineLevel="0" collapsed="false">
      <c r="A836" s="4" t="s">
        <v>18835</v>
      </c>
      <c r="B836" s="4" t="s">
        <v>18836</v>
      </c>
      <c r="C836" s="4" t="s">
        <v>18837</v>
      </c>
      <c r="D836" s="4" t="s">
        <v>18838</v>
      </c>
      <c r="E836" s="4" t="s">
        <v>18839</v>
      </c>
      <c r="F836" s="4" t="s">
        <v>18840</v>
      </c>
      <c r="G836" s="4" t="s">
        <v>18841</v>
      </c>
      <c r="H836" s="15" t="s">
        <v>18842</v>
      </c>
      <c r="I836" s="2"/>
      <c r="J836" s="2"/>
      <c r="K836" s="4" t="s">
        <v>18843</v>
      </c>
      <c r="L836" s="4" t="s">
        <v>18844</v>
      </c>
      <c r="M836" s="4" t="s">
        <v>18845</v>
      </c>
      <c r="N836" s="4" t="s">
        <v>18796</v>
      </c>
      <c r="O836" s="4" t="s">
        <v>18846</v>
      </c>
      <c r="P836" s="4" t="s">
        <v>18847</v>
      </c>
      <c r="Q836" s="4" t="s">
        <v>18848</v>
      </c>
      <c r="R836" s="4" t="s">
        <v>18849</v>
      </c>
      <c r="S836" s="4" t="s">
        <v>18850</v>
      </c>
      <c r="T836" s="31" t="s">
        <v>18851</v>
      </c>
      <c r="U836" s="31"/>
      <c r="V836" s="4" t="s">
        <v>18852</v>
      </c>
      <c r="W836" s="8" t="s">
        <v>18853</v>
      </c>
      <c r="X836" s="4"/>
      <c r="Y836" s="4"/>
      <c r="Z836" s="4" t="s">
        <v>18854</v>
      </c>
      <c r="AA836" s="4"/>
      <c r="AB836" s="4" t="s">
        <v>18855</v>
      </c>
    </row>
    <row r="837" customFormat="false" ht="13.5" hidden="false" customHeight="true" outlineLevel="0" collapsed="false">
      <c r="A837" s="4" t="s">
        <v>18856</v>
      </c>
      <c r="B837" s="4" t="s">
        <v>18857</v>
      </c>
      <c r="C837" s="4" t="s">
        <v>18858</v>
      </c>
      <c r="D837" s="4" t="s">
        <v>18859</v>
      </c>
      <c r="E837" s="4" t="s">
        <v>18860</v>
      </c>
      <c r="F837" s="4" t="s">
        <v>18861</v>
      </c>
      <c r="G837" s="4" t="s">
        <v>18862</v>
      </c>
      <c r="H837" s="47" t="s">
        <v>18863</v>
      </c>
      <c r="I837" s="2"/>
      <c r="J837" s="2"/>
      <c r="K837" s="4" t="s">
        <v>18864</v>
      </c>
      <c r="L837" s="2"/>
      <c r="M837" s="21" t="s">
        <v>18865</v>
      </c>
      <c r="N837" s="12" t="s">
        <v>18866</v>
      </c>
      <c r="O837" s="4" t="s">
        <v>18867</v>
      </c>
      <c r="P837" s="4" t="s">
        <v>18868</v>
      </c>
      <c r="Q837" s="4" t="s">
        <v>18869</v>
      </c>
      <c r="R837" s="2"/>
      <c r="S837" s="4" t="s">
        <v>18870</v>
      </c>
      <c r="T837" s="2"/>
      <c r="U837" s="2"/>
      <c r="V837" s="4" t="s">
        <v>18856</v>
      </c>
      <c r="W837" s="8" t="s">
        <v>18871</v>
      </c>
      <c r="X837" s="2"/>
      <c r="Y837" s="2"/>
      <c r="Z837" s="4" t="s">
        <v>18872</v>
      </c>
      <c r="AA837" s="4"/>
      <c r="AB837" s="4" t="s">
        <v>18873</v>
      </c>
    </row>
    <row r="838" customFormat="false" ht="13.5" hidden="false" customHeight="true" outlineLevel="0" collapsed="false">
      <c r="A838" s="4" t="s">
        <v>18874</v>
      </c>
      <c r="B838" s="4" t="s">
        <v>18875</v>
      </c>
      <c r="C838" s="4" t="s">
        <v>18876</v>
      </c>
      <c r="D838" s="4" t="s">
        <v>18877</v>
      </c>
      <c r="E838" s="4" t="s">
        <v>18878</v>
      </c>
      <c r="F838" s="4" t="s">
        <v>18879</v>
      </c>
      <c r="G838" s="4" t="s">
        <v>18880</v>
      </c>
      <c r="H838" s="47" t="s">
        <v>18881</v>
      </c>
      <c r="I838" s="2"/>
      <c r="J838" s="2"/>
      <c r="K838" s="4" t="s">
        <v>18882</v>
      </c>
      <c r="L838" s="2"/>
      <c r="M838" s="4" t="s">
        <v>18883</v>
      </c>
      <c r="N838" s="12" t="s">
        <v>18884</v>
      </c>
      <c r="O838" s="4" t="s">
        <v>18885</v>
      </c>
      <c r="P838" s="4" t="s">
        <v>18886</v>
      </c>
      <c r="Q838" s="4" t="s">
        <v>18887</v>
      </c>
      <c r="R838" s="2"/>
      <c r="S838" s="4" t="s">
        <v>18888</v>
      </c>
      <c r="T838" s="2"/>
      <c r="U838" s="2"/>
      <c r="V838" s="4" t="s">
        <v>18889</v>
      </c>
      <c r="W838" s="8" t="s">
        <v>18890</v>
      </c>
      <c r="X838" s="4"/>
      <c r="Y838" s="2"/>
      <c r="Z838" s="4" t="s">
        <v>18891</v>
      </c>
      <c r="AA838" s="4"/>
      <c r="AB838" s="4" t="s">
        <v>18892</v>
      </c>
    </row>
    <row r="839" customFormat="false" ht="13.5" hidden="false" customHeight="true" outlineLevel="0" collapsed="false">
      <c r="A839" s="4" t="s">
        <v>18893</v>
      </c>
      <c r="B839" s="4" t="s">
        <v>18894</v>
      </c>
      <c r="C839" s="4" t="s">
        <v>18895</v>
      </c>
      <c r="D839" s="4" t="s">
        <v>18896</v>
      </c>
      <c r="E839" s="4" t="s">
        <v>18897</v>
      </c>
      <c r="F839" s="4" t="s">
        <v>18898</v>
      </c>
      <c r="G839" s="4" t="s">
        <v>18899</v>
      </c>
      <c r="H839" s="47" t="s">
        <v>18900</v>
      </c>
      <c r="I839" s="2"/>
      <c r="J839" s="2"/>
      <c r="K839" s="4" t="s">
        <v>18901</v>
      </c>
      <c r="L839" s="2"/>
      <c r="M839" s="21" t="s">
        <v>18902</v>
      </c>
      <c r="N839" s="12" t="s">
        <v>18903</v>
      </c>
      <c r="O839" s="4" t="s">
        <v>18904</v>
      </c>
      <c r="P839" s="4" t="s">
        <v>18905</v>
      </c>
      <c r="Q839" s="4" t="s">
        <v>18906</v>
      </c>
      <c r="R839" s="2"/>
      <c r="S839" s="4" t="s">
        <v>18907</v>
      </c>
      <c r="T839" s="2"/>
      <c r="U839" s="2"/>
      <c r="V839" s="4" t="s">
        <v>18893</v>
      </c>
      <c r="W839" s="8" t="s">
        <v>18908</v>
      </c>
      <c r="X839" s="2"/>
      <c r="Y839" s="2"/>
      <c r="Z839" s="4" t="s">
        <v>18909</v>
      </c>
      <c r="AA839" s="2"/>
      <c r="AB839" s="4" t="s">
        <v>18910</v>
      </c>
    </row>
    <row r="840" customFormat="false" ht="13.5" hidden="false" customHeight="true" outlineLevel="0" collapsed="false">
      <c r="A840" s="4" t="s">
        <v>18911</v>
      </c>
      <c r="B840" s="4" t="s">
        <v>18912</v>
      </c>
      <c r="C840" s="4" t="s">
        <v>18913</v>
      </c>
      <c r="D840" s="4" t="s">
        <v>18914</v>
      </c>
      <c r="E840" s="4" t="s">
        <v>18915</v>
      </c>
      <c r="F840" s="4" t="s">
        <v>18916</v>
      </c>
      <c r="G840" s="4" t="s">
        <v>18917</v>
      </c>
      <c r="H840" s="47" t="s">
        <v>18918</v>
      </c>
      <c r="I840" s="2"/>
      <c r="J840" s="2"/>
      <c r="K840" s="4" t="s">
        <v>18919</v>
      </c>
      <c r="L840" s="2"/>
      <c r="M840" s="21" t="s">
        <v>18920</v>
      </c>
      <c r="N840" s="12" t="s">
        <v>18921</v>
      </c>
      <c r="O840" s="4" t="s">
        <v>18922</v>
      </c>
      <c r="P840" s="4" t="s">
        <v>18923</v>
      </c>
      <c r="Q840" s="4" t="s">
        <v>18924</v>
      </c>
      <c r="R840" s="2"/>
      <c r="S840" s="4" t="s">
        <v>18925</v>
      </c>
      <c r="T840" s="2"/>
      <c r="U840" s="2"/>
      <c r="V840" s="4" t="s">
        <v>18926</v>
      </c>
      <c r="W840" s="8" t="s">
        <v>18927</v>
      </c>
      <c r="X840" s="2"/>
      <c r="Y840" s="2"/>
      <c r="Z840" s="4" t="s">
        <v>18928</v>
      </c>
      <c r="AA840" s="4"/>
      <c r="AB840" s="4" t="s">
        <v>18929</v>
      </c>
    </row>
    <row r="841" customFormat="false" ht="13.5" hidden="false" customHeight="true" outlineLevel="0" collapsed="false">
      <c r="A841" s="4" t="s">
        <v>18930</v>
      </c>
      <c r="B841" s="4" t="s">
        <v>18931</v>
      </c>
      <c r="C841" s="4" t="s">
        <v>18932</v>
      </c>
      <c r="D841" s="4" t="s">
        <v>18933</v>
      </c>
      <c r="E841" s="4" t="s">
        <v>18934</v>
      </c>
      <c r="F841" s="4" t="s">
        <v>18935</v>
      </c>
      <c r="G841" s="4" t="s">
        <v>18936</v>
      </c>
      <c r="H841" s="47" t="s">
        <v>18937</v>
      </c>
      <c r="I841" s="2"/>
      <c r="J841" s="2"/>
      <c r="K841" s="4" t="s">
        <v>18938</v>
      </c>
      <c r="L841" s="2"/>
      <c r="M841" s="4" t="s">
        <v>18939</v>
      </c>
      <c r="N841" s="12" t="s">
        <v>18940</v>
      </c>
      <c r="O841" s="4" t="s">
        <v>18941</v>
      </c>
      <c r="P841" s="4" t="s">
        <v>18942</v>
      </c>
      <c r="Q841" s="4" t="s">
        <v>18943</v>
      </c>
      <c r="R841" s="2"/>
      <c r="S841" s="4" t="s">
        <v>18944</v>
      </c>
      <c r="T841" s="2"/>
      <c r="U841" s="2"/>
      <c r="V841" s="4" t="s">
        <v>18945</v>
      </c>
      <c r="W841" s="8" t="s">
        <v>18946</v>
      </c>
      <c r="X841" s="2"/>
      <c r="Y841" s="2"/>
      <c r="Z841" s="4" t="s">
        <v>18947</v>
      </c>
      <c r="AA841" s="2"/>
      <c r="AB841" s="4" t="s">
        <v>18948</v>
      </c>
    </row>
    <row r="842" customFormat="false" ht="13.5" hidden="false" customHeight="true" outlineLevel="0" collapsed="false">
      <c r="A842" s="4" t="s">
        <v>18949</v>
      </c>
      <c r="B842" s="4" t="s">
        <v>18950</v>
      </c>
      <c r="C842" s="4" t="s">
        <v>18951</v>
      </c>
      <c r="D842" s="4" t="s">
        <v>18949</v>
      </c>
      <c r="E842" s="4" t="s">
        <v>1424</v>
      </c>
      <c r="F842" s="4" t="s">
        <v>18952</v>
      </c>
      <c r="G842" s="4" t="s">
        <v>18953</v>
      </c>
      <c r="H842" s="4" t="s">
        <v>18954</v>
      </c>
      <c r="I842" s="2"/>
      <c r="J842" s="2"/>
      <c r="K842" s="4" t="s">
        <v>18955</v>
      </c>
      <c r="L842" s="2"/>
      <c r="M842" s="4" t="s">
        <v>18949</v>
      </c>
      <c r="N842" s="12" t="s">
        <v>18956</v>
      </c>
      <c r="O842" s="4" t="s">
        <v>18957</v>
      </c>
      <c r="P842" s="4" t="s">
        <v>18958</v>
      </c>
      <c r="Q842" s="4" t="s">
        <v>18959</v>
      </c>
      <c r="R842" s="2"/>
      <c r="S842" s="4" t="s">
        <v>18949</v>
      </c>
      <c r="T842" s="2"/>
      <c r="U842" s="2"/>
      <c r="V842" s="4" t="s">
        <v>18960</v>
      </c>
      <c r="W842" s="8" t="s">
        <v>18961</v>
      </c>
      <c r="X842" s="2"/>
      <c r="Y842" s="2"/>
      <c r="Z842" s="4" t="s">
        <v>18962</v>
      </c>
      <c r="AA842" s="4" t="s">
        <v>18963</v>
      </c>
      <c r="AB842" s="4" t="s">
        <v>18964</v>
      </c>
    </row>
    <row r="843" customFormat="false" ht="13.5" hidden="false" customHeight="true" outlineLevel="0" collapsed="false">
      <c r="A843" s="4" t="s">
        <v>18965</v>
      </c>
      <c r="B843" s="4" t="s">
        <v>18966</v>
      </c>
      <c r="C843" s="4" t="s">
        <v>18967</v>
      </c>
      <c r="D843" s="4" t="s">
        <v>18968</v>
      </c>
      <c r="E843" s="4" t="s">
        <v>18969</v>
      </c>
      <c r="F843" s="4" t="s">
        <v>18970</v>
      </c>
      <c r="G843" s="4" t="s">
        <v>18971</v>
      </c>
      <c r="H843" s="15" t="s">
        <v>18972</v>
      </c>
      <c r="I843" s="2"/>
      <c r="J843" s="2"/>
      <c r="K843" s="4" t="s">
        <v>18973</v>
      </c>
      <c r="L843" s="2"/>
      <c r="M843" s="4" t="s">
        <v>18974</v>
      </c>
      <c r="N843" s="12" t="s">
        <v>18975</v>
      </c>
      <c r="O843" s="4" t="s">
        <v>18976</v>
      </c>
      <c r="P843" s="4" t="s">
        <v>18977</v>
      </c>
      <c r="Q843" s="4" t="s">
        <v>18978</v>
      </c>
      <c r="R843" s="2"/>
      <c r="S843" s="4" t="s">
        <v>18979</v>
      </c>
      <c r="T843" s="4" t="s">
        <v>18980</v>
      </c>
      <c r="U843" s="2"/>
      <c r="V843" s="4" t="s">
        <v>18981</v>
      </c>
      <c r="W843" s="8" t="s">
        <v>18982</v>
      </c>
      <c r="X843" s="4"/>
      <c r="Y843" s="2"/>
      <c r="Z843" s="4" t="s">
        <v>18983</v>
      </c>
      <c r="AA843" s="4"/>
      <c r="AB843" s="4" t="s">
        <v>18984</v>
      </c>
    </row>
    <row r="844" customFormat="false" ht="13.5" hidden="false" customHeight="true" outlineLevel="0" collapsed="false">
      <c r="A844" s="4" t="s">
        <v>18985</v>
      </c>
      <c r="B844" s="4" t="s">
        <v>18986</v>
      </c>
      <c r="C844" s="4" t="s">
        <v>18987</v>
      </c>
      <c r="D844" s="4" t="s">
        <v>18988</v>
      </c>
      <c r="E844" s="4" t="s">
        <v>18989</v>
      </c>
      <c r="F844" s="4" t="s">
        <v>18989</v>
      </c>
      <c r="G844" s="4" t="s">
        <v>18990</v>
      </c>
      <c r="H844" s="47" t="s">
        <v>18991</v>
      </c>
      <c r="I844" s="2"/>
      <c r="J844" s="2"/>
      <c r="K844" s="4" t="s">
        <v>18992</v>
      </c>
      <c r="L844" s="2"/>
      <c r="M844" s="4" t="s">
        <v>18993</v>
      </c>
      <c r="N844" s="12" t="s">
        <v>14102</v>
      </c>
      <c r="O844" s="4" t="s">
        <v>18994</v>
      </c>
      <c r="P844" s="4" t="s">
        <v>18995</v>
      </c>
      <c r="Q844" s="4" t="s">
        <v>18996</v>
      </c>
      <c r="R844" s="2"/>
      <c r="S844" s="4" t="s">
        <v>18997</v>
      </c>
      <c r="T844" s="4" t="s">
        <v>18998</v>
      </c>
      <c r="U844" s="2"/>
      <c r="V844" s="4" t="s">
        <v>18999</v>
      </c>
      <c r="W844" s="8" t="s">
        <v>19000</v>
      </c>
      <c r="X844" s="2"/>
      <c r="Y844" s="2"/>
      <c r="Z844" s="4" t="s">
        <v>19001</v>
      </c>
      <c r="AA844" s="2"/>
      <c r="AB844" s="4" t="s">
        <v>19002</v>
      </c>
    </row>
    <row r="845" customFormat="false" ht="13.5" hidden="false" customHeight="true" outlineLevel="0" collapsed="false">
      <c r="A845" s="4" t="s">
        <v>19003</v>
      </c>
      <c r="B845" s="4" t="s">
        <v>19004</v>
      </c>
      <c r="C845" s="4" t="s">
        <v>19005</v>
      </c>
      <c r="D845" s="4" t="s">
        <v>19006</v>
      </c>
      <c r="E845" s="4" t="s">
        <v>19007</v>
      </c>
      <c r="F845" s="4" t="s">
        <v>19008</v>
      </c>
      <c r="G845" s="4" t="s">
        <v>19009</v>
      </c>
      <c r="H845" s="47" t="s">
        <v>19010</v>
      </c>
      <c r="I845" s="2"/>
      <c r="J845" s="2"/>
      <c r="K845" s="4" t="s">
        <v>19011</v>
      </c>
      <c r="L845" s="2"/>
      <c r="M845" s="4" t="s">
        <v>19012</v>
      </c>
      <c r="N845" s="12" t="s">
        <v>19013</v>
      </c>
      <c r="O845" s="4" t="s">
        <v>19014</v>
      </c>
      <c r="P845" s="4" t="s">
        <v>19015</v>
      </c>
      <c r="Q845" s="4" t="s">
        <v>19016</v>
      </c>
      <c r="R845" s="2"/>
      <c r="S845" s="4" t="s">
        <v>19017</v>
      </c>
      <c r="T845" s="4" t="s">
        <v>19018</v>
      </c>
      <c r="U845" s="2"/>
      <c r="V845" s="4" t="s">
        <v>19019</v>
      </c>
      <c r="W845" s="8" t="s">
        <v>19020</v>
      </c>
      <c r="X845" s="2"/>
      <c r="Y845" s="2"/>
      <c r="Z845" s="4" t="s">
        <v>19021</v>
      </c>
      <c r="AA845" s="2"/>
      <c r="AB845" s="4" t="s">
        <v>19022</v>
      </c>
    </row>
    <row r="846" customFormat="false" ht="13.5" hidden="false" customHeight="true" outlineLevel="0" collapsed="false">
      <c r="A846" s="4" t="s">
        <v>19023</v>
      </c>
      <c r="B846" s="4" t="s">
        <v>19024</v>
      </c>
      <c r="C846" s="4" t="s">
        <v>19025</v>
      </c>
      <c r="D846" s="4" t="s">
        <v>19026</v>
      </c>
      <c r="E846" s="4" t="s">
        <v>19027</v>
      </c>
      <c r="F846" s="4" t="s">
        <v>19028</v>
      </c>
      <c r="G846" s="4" t="s">
        <v>19029</v>
      </c>
      <c r="H846" s="47" t="s">
        <v>19030</v>
      </c>
      <c r="I846" s="2"/>
      <c r="J846" s="2"/>
      <c r="K846" s="4" t="s">
        <v>19031</v>
      </c>
      <c r="L846" s="2"/>
      <c r="M846" s="4" t="s">
        <v>19032</v>
      </c>
      <c r="N846" s="12" t="s">
        <v>15803</v>
      </c>
      <c r="O846" s="4" t="s">
        <v>19033</v>
      </c>
      <c r="P846" s="4" t="s">
        <v>19034</v>
      </c>
      <c r="Q846" s="4" t="s">
        <v>19035</v>
      </c>
      <c r="R846" s="2"/>
      <c r="S846" s="4" t="s">
        <v>19036</v>
      </c>
      <c r="T846" s="4" t="s">
        <v>19037</v>
      </c>
      <c r="U846" s="2"/>
      <c r="V846" s="4" t="s">
        <v>19038</v>
      </c>
      <c r="W846" s="8" t="s">
        <v>19039</v>
      </c>
      <c r="X846" s="2"/>
      <c r="Y846" s="2"/>
      <c r="Z846" s="4" t="s">
        <v>19040</v>
      </c>
      <c r="AA846" s="4"/>
      <c r="AB846" s="4" t="s">
        <v>19041</v>
      </c>
    </row>
    <row r="847" customFormat="false" ht="13.5" hidden="false" customHeight="true" outlineLevel="0" collapsed="false">
      <c r="A847" s="4" t="s">
        <v>19042</v>
      </c>
      <c r="B847" s="4" t="s">
        <v>19043</v>
      </c>
      <c r="C847" s="4" t="s">
        <v>19043</v>
      </c>
      <c r="D847" s="4" t="s">
        <v>19044</v>
      </c>
      <c r="E847" s="4" t="s">
        <v>19045</v>
      </c>
      <c r="F847" s="4" t="s">
        <v>19046</v>
      </c>
      <c r="G847" s="4" t="s">
        <v>19047</v>
      </c>
      <c r="H847" s="47" t="s">
        <v>19048</v>
      </c>
      <c r="I847" s="2"/>
      <c r="J847" s="2"/>
      <c r="K847" s="4" t="s">
        <v>19049</v>
      </c>
      <c r="L847" s="2"/>
      <c r="M847" s="4" t="s">
        <v>19050</v>
      </c>
      <c r="N847" s="12" t="s">
        <v>19051</v>
      </c>
      <c r="O847" s="4" t="s">
        <v>19052</v>
      </c>
      <c r="P847" s="4" t="s">
        <v>19053</v>
      </c>
      <c r="Q847" s="4" t="s">
        <v>19054</v>
      </c>
      <c r="R847" s="2"/>
      <c r="S847" s="4" t="s">
        <v>19055</v>
      </c>
      <c r="T847" s="4" t="s">
        <v>19056</v>
      </c>
      <c r="U847" s="2"/>
      <c r="V847" s="4" t="s">
        <v>19057</v>
      </c>
      <c r="W847" s="8" t="s">
        <v>19058</v>
      </c>
      <c r="X847" s="2"/>
      <c r="Y847" s="2"/>
      <c r="Z847" s="4" t="s">
        <v>19059</v>
      </c>
      <c r="AA847" s="2"/>
      <c r="AB847" s="4" t="s">
        <v>19060</v>
      </c>
    </row>
    <row r="848" customFormat="false" ht="13.5" hidden="false" customHeight="true" outlineLevel="0" collapsed="false">
      <c r="A848" s="4" t="s">
        <v>18497</v>
      </c>
      <c r="B848" s="4" t="s">
        <v>18498</v>
      </c>
      <c r="C848" s="4" t="s">
        <v>18499</v>
      </c>
      <c r="D848" s="4" t="s">
        <v>19061</v>
      </c>
      <c r="E848" s="4" t="s">
        <v>19062</v>
      </c>
      <c r="F848" s="4" t="s">
        <v>18502</v>
      </c>
      <c r="G848" s="4" t="s">
        <v>18503</v>
      </c>
      <c r="H848" s="47" t="s">
        <v>19063</v>
      </c>
      <c r="I848" s="2"/>
      <c r="J848" s="2"/>
      <c r="K848" s="4" t="s">
        <v>18505</v>
      </c>
      <c r="L848" s="2"/>
      <c r="M848" s="4" t="s">
        <v>19064</v>
      </c>
      <c r="N848" s="2"/>
      <c r="O848" s="4" t="s">
        <v>18509</v>
      </c>
      <c r="P848" s="4" t="s">
        <v>18510</v>
      </c>
      <c r="Q848" s="4" t="s">
        <v>19065</v>
      </c>
      <c r="R848" s="2"/>
      <c r="S848" s="4" t="s">
        <v>18512</v>
      </c>
      <c r="T848" s="4" t="s">
        <v>18513</v>
      </c>
      <c r="U848" s="2"/>
      <c r="V848" s="4" t="s">
        <v>19066</v>
      </c>
      <c r="W848" s="8" t="s">
        <v>19067</v>
      </c>
      <c r="X848" s="4"/>
      <c r="Y848" s="2"/>
      <c r="Z848" s="4" t="s">
        <v>18517</v>
      </c>
      <c r="AA848" s="4"/>
      <c r="AB848" s="4" t="s">
        <v>18518</v>
      </c>
    </row>
    <row r="849" customFormat="false" ht="13.5" hidden="false" customHeight="true" outlineLevel="0" collapsed="false">
      <c r="A849" s="4" t="s">
        <v>19068</v>
      </c>
      <c r="B849" s="4" t="s">
        <v>19069</v>
      </c>
      <c r="C849" s="4" t="s">
        <v>19070</v>
      </c>
      <c r="D849" s="4" t="s">
        <v>19071</v>
      </c>
      <c r="E849" s="4" t="s">
        <v>19072</v>
      </c>
      <c r="F849" s="4" t="s">
        <v>19073</v>
      </c>
      <c r="G849" s="4" t="s">
        <v>19074</v>
      </c>
      <c r="H849" s="47" t="s">
        <v>19075</v>
      </c>
      <c r="I849" s="2"/>
      <c r="J849" s="2"/>
      <c r="K849" s="4" t="s">
        <v>19076</v>
      </c>
      <c r="L849" s="2"/>
      <c r="M849" s="4" t="s">
        <v>19077</v>
      </c>
      <c r="N849" s="2"/>
      <c r="O849" s="4" t="s">
        <v>19078</v>
      </c>
      <c r="P849" s="4" t="s">
        <v>16699</v>
      </c>
      <c r="Q849" s="4" t="s">
        <v>19079</v>
      </c>
      <c r="R849" s="2"/>
      <c r="S849" s="4" t="s">
        <v>19080</v>
      </c>
      <c r="T849" s="4" t="s">
        <v>19081</v>
      </c>
      <c r="U849" s="2"/>
      <c r="V849" s="4" t="s">
        <v>19082</v>
      </c>
      <c r="W849" s="8" t="s">
        <v>19083</v>
      </c>
      <c r="X849" s="4"/>
      <c r="Y849" s="2"/>
      <c r="Z849" s="4" t="s">
        <v>19084</v>
      </c>
      <c r="AA849" s="4"/>
      <c r="AB849" s="4" t="s">
        <v>19085</v>
      </c>
    </row>
    <row r="850" customFormat="false" ht="13.5" hidden="false" customHeight="true" outlineLevel="0" collapsed="false">
      <c r="A850" s="4" t="s">
        <v>19086</v>
      </c>
      <c r="B850" s="4" t="s">
        <v>19087</v>
      </c>
      <c r="C850" s="4" t="s">
        <v>19088</v>
      </c>
      <c r="D850" s="4" t="s">
        <v>19089</v>
      </c>
      <c r="E850" s="4" t="s">
        <v>19090</v>
      </c>
      <c r="F850" s="4" t="s">
        <v>19091</v>
      </c>
      <c r="G850" s="4" t="s">
        <v>19092</v>
      </c>
      <c r="H850" s="47" t="s">
        <v>19093</v>
      </c>
      <c r="I850" s="2"/>
      <c r="J850" s="2"/>
      <c r="K850" s="4" t="s">
        <v>19094</v>
      </c>
      <c r="L850" s="2"/>
      <c r="M850" s="4" t="s">
        <v>19095</v>
      </c>
      <c r="N850" s="2"/>
      <c r="O850" s="4" t="s">
        <v>19096</v>
      </c>
      <c r="P850" s="4" t="s">
        <v>19097</v>
      </c>
      <c r="Q850" s="4" t="s">
        <v>19098</v>
      </c>
      <c r="R850" s="2"/>
      <c r="S850" s="4" t="s">
        <v>19099</v>
      </c>
      <c r="T850" s="4" t="s">
        <v>19100</v>
      </c>
      <c r="U850" s="2"/>
      <c r="V850" s="4" t="s">
        <v>19101</v>
      </c>
      <c r="W850" s="8" t="s">
        <v>19102</v>
      </c>
      <c r="X850" s="4"/>
      <c r="Y850" s="2"/>
      <c r="Z850" s="4" t="s">
        <v>19103</v>
      </c>
      <c r="AA850" s="4"/>
      <c r="AB850" s="4" t="s">
        <v>19104</v>
      </c>
    </row>
    <row r="851" customFormat="false" ht="13.5" hidden="false" customHeight="true" outlineLevel="0" collapsed="false">
      <c r="A851" s="4" t="s">
        <v>19105</v>
      </c>
      <c r="B851" s="4" t="s">
        <v>19106</v>
      </c>
      <c r="C851" s="4" t="s">
        <v>19107</v>
      </c>
      <c r="D851" s="4" t="s">
        <v>19108</v>
      </c>
      <c r="E851" s="4" t="s">
        <v>19109</v>
      </c>
      <c r="F851" s="4" t="s">
        <v>19110</v>
      </c>
      <c r="G851" s="4" t="s">
        <v>19111</v>
      </c>
      <c r="H851" s="47" t="s">
        <v>19112</v>
      </c>
      <c r="I851" s="2"/>
      <c r="J851" s="2"/>
      <c r="K851" s="4" t="s">
        <v>19113</v>
      </c>
      <c r="L851" s="2"/>
      <c r="M851" s="4" t="s">
        <v>19114</v>
      </c>
      <c r="N851" s="2"/>
      <c r="O851" s="4" t="s">
        <v>19115</v>
      </c>
      <c r="P851" s="4" t="s">
        <v>19116</v>
      </c>
      <c r="Q851" s="4" t="s">
        <v>19117</v>
      </c>
      <c r="R851" s="2"/>
      <c r="S851" s="2"/>
      <c r="T851" s="31" t="s">
        <v>19118</v>
      </c>
      <c r="U851" s="31"/>
      <c r="V851" s="4" t="s">
        <v>19119</v>
      </c>
      <c r="W851" s="8" t="s">
        <v>19120</v>
      </c>
      <c r="X851" s="4"/>
      <c r="Y851" s="4"/>
      <c r="Z851" s="4" t="s">
        <v>19121</v>
      </c>
      <c r="AA851" s="4"/>
      <c r="AB851" s="4" t="s">
        <v>19122</v>
      </c>
    </row>
    <row r="852" customFormat="false" ht="13.5" hidden="false" customHeight="true" outlineLevel="0" collapsed="false">
      <c r="A852" s="4" t="s">
        <v>19123</v>
      </c>
      <c r="B852" s="4" t="s">
        <v>19124</v>
      </c>
      <c r="C852" s="4" t="s">
        <v>19125</v>
      </c>
      <c r="D852" s="4" t="s">
        <v>19126</v>
      </c>
      <c r="E852" s="4" t="s">
        <v>19127</v>
      </c>
      <c r="F852" s="4" t="s">
        <v>19128</v>
      </c>
      <c r="G852" s="48" t="s">
        <v>19129</v>
      </c>
      <c r="H852" s="47" t="s">
        <v>19130</v>
      </c>
      <c r="I852" s="2"/>
      <c r="J852" s="2"/>
      <c r="K852" s="4" t="s">
        <v>19131</v>
      </c>
      <c r="L852" s="2"/>
      <c r="M852" s="4" t="s">
        <v>19132</v>
      </c>
      <c r="N852" s="2"/>
      <c r="O852" s="4" t="s">
        <v>19133</v>
      </c>
      <c r="P852" s="4" t="s">
        <v>19134</v>
      </c>
      <c r="Q852" s="4" t="s">
        <v>19135</v>
      </c>
      <c r="R852" s="2"/>
      <c r="S852" s="2"/>
      <c r="T852" s="31" t="s">
        <v>19136</v>
      </c>
      <c r="U852" s="31"/>
      <c r="V852" s="4" t="s">
        <v>19137</v>
      </c>
      <c r="W852" s="8" t="s">
        <v>19138</v>
      </c>
      <c r="X852" s="4"/>
      <c r="Y852" s="2"/>
      <c r="Z852" s="4" t="s">
        <v>19139</v>
      </c>
      <c r="AA852" s="4"/>
      <c r="AB852" s="4" t="s">
        <v>19140</v>
      </c>
    </row>
    <row r="853" customFormat="false" ht="13.5" hidden="false" customHeight="true" outlineLevel="0" collapsed="false">
      <c r="A853" s="4" t="s">
        <v>19141</v>
      </c>
      <c r="B853" s="4" t="s">
        <v>19142</v>
      </c>
      <c r="C853" s="4" t="s">
        <v>19143</v>
      </c>
      <c r="D853" s="4" t="s">
        <v>19144</v>
      </c>
      <c r="E853" s="4" t="s">
        <v>19145</v>
      </c>
      <c r="F853" s="4" t="s">
        <v>19146</v>
      </c>
      <c r="G853" s="4" t="s">
        <v>19146</v>
      </c>
      <c r="H853" s="15" t="s">
        <v>19147</v>
      </c>
      <c r="I853" s="2"/>
      <c r="J853" s="2"/>
      <c r="K853" s="4" t="s">
        <v>19148</v>
      </c>
      <c r="L853" s="2"/>
      <c r="M853" s="4" t="s">
        <v>19149</v>
      </c>
      <c r="N853" s="2"/>
      <c r="O853" s="4" t="s">
        <v>19150</v>
      </c>
      <c r="P853" s="4" t="s">
        <v>19151</v>
      </c>
      <c r="Q853" s="4" t="s">
        <v>19141</v>
      </c>
      <c r="R853" s="2"/>
      <c r="S853" s="4" t="s">
        <v>19152</v>
      </c>
      <c r="T853" s="4" t="s">
        <v>19153</v>
      </c>
      <c r="U853" s="2"/>
      <c r="V853" s="4" t="s">
        <v>19153</v>
      </c>
      <c r="W853" s="8" t="s">
        <v>19153</v>
      </c>
      <c r="X853" s="2"/>
      <c r="Y853" s="2"/>
      <c r="Z853" s="4" t="s">
        <v>19154</v>
      </c>
      <c r="AA853" s="2"/>
      <c r="AB853" s="4" t="s">
        <v>19153</v>
      </c>
    </row>
    <row r="854" customFormat="false" ht="13.5" hidden="false" customHeight="true" outlineLevel="0" collapsed="false">
      <c r="A854" s="4" t="s">
        <v>19155</v>
      </c>
      <c r="B854" s="4" t="s">
        <v>19156</v>
      </c>
      <c r="C854" s="4" t="s">
        <v>19157</v>
      </c>
      <c r="D854" s="4" t="s">
        <v>19158</v>
      </c>
      <c r="E854" s="4" t="s">
        <v>19159</v>
      </c>
      <c r="F854" s="4" t="s">
        <v>19160</v>
      </c>
      <c r="G854" s="4" t="s">
        <v>19161</v>
      </c>
      <c r="H854" s="47" t="s">
        <v>19162</v>
      </c>
      <c r="I854" s="2"/>
      <c r="J854" s="2"/>
      <c r="K854" s="4" t="s">
        <v>19163</v>
      </c>
      <c r="L854" s="2"/>
      <c r="M854" s="4" t="s">
        <v>19164</v>
      </c>
      <c r="N854" s="2"/>
      <c r="O854" s="4" t="s">
        <v>19165</v>
      </c>
      <c r="P854" s="4" t="s">
        <v>19166</v>
      </c>
      <c r="Q854" s="2"/>
      <c r="R854" s="2"/>
      <c r="S854" s="2"/>
      <c r="T854" s="31" t="s">
        <v>19167</v>
      </c>
      <c r="U854" s="31"/>
      <c r="V854" s="4" t="s">
        <v>19168</v>
      </c>
      <c r="W854" s="8" t="s">
        <v>19169</v>
      </c>
      <c r="X854" s="4"/>
      <c r="Y854" s="2"/>
      <c r="Z854" s="4" t="s">
        <v>19170</v>
      </c>
      <c r="AA854" s="4"/>
      <c r="AB854" s="4" t="s">
        <v>19171</v>
      </c>
    </row>
    <row r="855" customFormat="false" ht="13.5" hidden="false" customHeight="true" outlineLevel="0" collapsed="false">
      <c r="A855" s="4" t="s">
        <v>19172</v>
      </c>
      <c r="B855" s="4" t="s">
        <v>19173</v>
      </c>
      <c r="C855" s="4" t="s">
        <v>19174</v>
      </c>
      <c r="D855" s="4" t="s">
        <v>19175</v>
      </c>
      <c r="E855" s="4" t="s">
        <v>19176</v>
      </c>
      <c r="F855" s="4" t="s">
        <v>19177</v>
      </c>
      <c r="G855" s="4" t="s">
        <v>19178</v>
      </c>
      <c r="H855" s="47" t="s">
        <v>19179</v>
      </c>
      <c r="I855" s="2"/>
      <c r="J855" s="2"/>
      <c r="K855" s="4" t="s">
        <v>19180</v>
      </c>
      <c r="L855" s="2"/>
      <c r="M855" s="4" t="s">
        <v>19181</v>
      </c>
      <c r="N855" s="2"/>
      <c r="O855" s="4" t="s">
        <v>19182</v>
      </c>
      <c r="P855" s="4" t="s">
        <v>19183</v>
      </c>
      <c r="Q855" s="2"/>
      <c r="R855" s="2"/>
      <c r="S855" s="2"/>
      <c r="T855" s="31" t="s">
        <v>19184</v>
      </c>
      <c r="U855" s="31"/>
      <c r="V855" s="4" t="s">
        <v>19185</v>
      </c>
      <c r="W855" s="8" t="s">
        <v>19186</v>
      </c>
      <c r="X855" s="4"/>
      <c r="Y855" s="4"/>
      <c r="Z855" s="4" t="s">
        <v>19187</v>
      </c>
      <c r="AA855" s="4"/>
      <c r="AB855" s="4" t="s">
        <v>19188</v>
      </c>
    </row>
    <row r="856" customFormat="false" ht="13.5" hidden="false" customHeight="true" outlineLevel="0" collapsed="false">
      <c r="A856" s="4" t="s">
        <v>19189</v>
      </c>
      <c r="B856" s="4" t="s">
        <v>19190</v>
      </c>
      <c r="C856" s="4" t="s">
        <v>19191</v>
      </c>
      <c r="D856" s="4" t="s">
        <v>19189</v>
      </c>
      <c r="E856" s="4" t="s">
        <v>19192</v>
      </c>
      <c r="F856" s="4" t="s">
        <v>19193</v>
      </c>
      <c r="G856" s="4" t="s">
        <v>19193</v>
      </c>
      <c r="H856" s="47" t="s">
        <v>19194</v>
      </c>
      <c r="I856" s="2"/>
      <c r="J856" s="2"/>
      <c r="K856" s="4" t="s">
        <v>19195</v>
      </c>
      <c r="L856" s="2"/>
      <c r="M856" s="4" t="s">
        <v>19196</v>
      </c>
      <c r="N856" s="2"/>
      <c r="O856" s="4" t="s">
        <v>19197</v>
      </c>
      <c r="P856" s="4" t="s">
        <v>19198</v>
      </c>
      <c r="Q856" s="2"/>
      <c r="R856" s="2"/>
      <c r="S856" s="2"/>
      <c r="T856" s="2"/>
      <c r="U856" s="2"/>
      <c r="V856" s="4" t="s">
        <v>19189</v>
      </c>
      <c r="W856" s="8" t="s">
        <v>19199</v>
      </c>
      <c r="X856" s="4"/>
      <c r="Y856" s="2"/>
      <c r="Z856" s="4" t="s">
        <v>19200</v>
      </c>
      <c r="AA856" s="4"/>
      <c r="AB856" s="4" t="s">
        <v>19201</v>
      </c>
    </row>
    <row r="857" customFormat="false" ht="13.5" hidden="false" customHeight="true" outlineLevel="0" collapsed="false">
      <c r="A857" s="4" t="s">
        <v>19202</v>
      </c>
      <c r="B857" s="4" t="s">
        <v>19203</v>
      </c>
      <c r="C857" s="4" t="s">
        <v>19204</v>
      </c>
      <c r="D857" s="4" t="s">
        <v>19205</v>
      </c>
      <c r="E857" s="4" t="s">
        <v>19206</v>
      </c>
      <c r="F857" s="4" t="s">
        <v>19207</v>
      </c>
      <c r="G857" s="39" t="s">
        <v>19208</v>
      </c>
      <c r="H857" s="15" t="s">
        <v>19209</v>
      </c>
      <c r="I857" s="2"/>
      <c r="J857" s="2"/>
      <c r="K857" s="4" t="s">
        <v>19210</v>
      </c>
      <c r="L857" s="4"/>
      <c r="M857" s="4" t="s">
        <v>19211</v>
      </c>
      <c r="N857" s="2"/>
      <c r="O857" s="4" t="s">
        <v>19212</v>
      </c>
      <c r="P857" s="4" t="s">
        <v>19213</v>
      </c>
      <c r="Q857" s="4" t="s">
        <v>19214</v>
      </c>
      <c r="R857" s="2"/>
      <c r="S857" s="2"/>
      <c r="T857" s="31" t="s">
        <v>19215</v>
      </c>
      <c r="U857" s="31"/>
      <c r="V857" s="4" t="s">
        <v>19216</v>
      </c>
      <c r="W857" s="8" t="s">
        <v>19217</v>
      </c>
      <c r="X857" s="4"/>
      <c r="Y857" s="4"/>
      <c r="Z857" s="4" t="s">
        <v>19218</v>
      </c>
      <c r="AA857" s="4"/>
      <c r="AB857" s="4" t="s">
        <v>19219</v>
      </c>
    </row>
    <row r="858" customFormat="false" ht="13.5" hidden="false" customHeight="true" outlineLevel="0" collapsed="false">
      <c r="A858" s="4" t="s">
        <v>19220</v>
      </c>
      <c r="B858" s="4" t="s">
        <v>7690</v>
      </c>
      <c r="C858" s="4" t="s">
        <v>7690</v>
      </c>
      <c r="D858" s="4" t="s">
        <v>19221</v>
      </c>
      <c r="E858" s="4" t="s">
        <v>19222</v>
      </c>
      <c r="F858" s="4" t="s">
        <v>19223</v>
      </c>
      <c r="G858" s="4" t="s">
        <v>19224</v>
      </c>
      <c r="H858" s="15" t="s">
        <v>19225</v>
      </c>
      <c r="I858" s="2"/>
      <c r="J858" s="2"/>
      <c r="K858" s="4" t="s">
        <v>7690</v>
      </c>
      <c r="L858" s="2"/>
      <c r="M858" s="4" t="s">
        <v>19226</v>
      </c>
      <c r="N858" s="2"/>
      <c r="O858" s="4" t="s">
        <v>19227</v>
      </c>
      <c r="P858" s="4" t="s">
        <v>19228</v>
      </c>
      <c r="Q858" s="2"/>
      <c r="R858" s="2"/>
      <c r="S858" s="4" t="s">
        <v>19229</v>
      </c>
      <c r="T858" s="4" t="s">
        <v>19230</v>
      </c>
      <c r="U858" s="2"/>
      <c r="V858" s="4" t="s">
        <v>19231</v>
      </c>
      <c r="W858" s="8" t="s">
        <v>19232</v>
      </c>
      <c r="X858" s="2"/>
      <c r="Y858" s="2"/>
      <c r="Z858" s="4" t="s">
        <v>19233</v>
      </c>
      <c r="AA858" s="4" t="s">
        <v>19234</v>
      </c>
      <c r="AB858" s="4" t="s">
        <v>19235</v>
      </c>
    </row>
    <row r="859" customFormat="false" ht="13.5" hidden="false" customHeight="true" outlineLevel="0" collapsed="false">
      <c r="A859" s="4" t="s">
        <v>19236</v>
      </c>
      <c r="B859" s="4" t="s">
        <v>7026</v>
      </c>
      <c r="C859" s="4" t="s">
        <v>7026</v>
      </c>
      <c r="D859" s="4" t="s">
        <v>19237</v>
      </c>
      <c r="E859" s="4" t="s">
        <v>19238</v>
      </c>
      <c r="F859" s="4" t="s">
        <v>19239</v>
      </c>
      <c r="G859" s="4" t="s">
        <v>19240</v>
      </c>
      <c r="H859" s="15" t="s">
        <v>19241</v>
      </c>
      <c r="I859" s="2"/>
      <c r="J859" s="2"/>
      <c r="K859" s="4" t="s">
        <v>7026</v>
      </c>
      <c r="L859" s="2"/>
      <c r="M859" s="4" t="s">
        <v>19242</v>
      </c>
      <c r="N859" s="2"/>
      <c r="O859" s="4" t="s">
        <v>19243</v>
      </c>
      <c r="P859" s="4" t="s">
        <v>19244</v>
      </c>
      <c r="Q859" s="2"/>
      <c r="R859" s="2"/>
      <c r="S859" s="4" t="s">
        <v>19245</v>
      </c>
      <c r="T859" s="4" t="s">
        <v>19246</v>
      </c>
      <c r="U859" s="2"/>
      <c r="V859" s="4" t="s">
        <v>19247</v>
      </c>
      <c r="W859" s="8" t="s">
        <v>19248</v>
      </c>
      <c r="X859" s="2"/>
      <c r="Y859" s="2"/>
      <c r="Z859" s="4" t="s">
        <v>19249</v>
      </c>
      <c r="AA859" s="4" t="s">
        <v>19250</v>
      </c>
      <c r="AB859" s="4" t="s">
        <v>19251</v>
      </c>
    </row>
    <row r="860" customFormat="false" ht="13.5" hidden="false" customHeight="true" outlineLevel="0" collapsed="false">
      <c r="A860" s="4" t="s">
        <v>19252</v>
      </c>
      <c r="B860" s="4" t="s">
        <v>19253</v>
      </c>
      <c r="C860" s="4" t="s">
        <v>19254</v>
      </c>
      <c r="D860" s="4" t="s">
        <v>19255</v>
      </c>
      <c r="E860" s="4" t="s">
        <v>19256</v>
      </c>
      <c r="F860" s="4" t="s">
        <v>19257</v>
      </c>
      <c r="G860" s="4" t="s">
        <v>19258</v>
      </c>
      <c r="H860" s="47" t="s">
        <v>19259</v>
      </c>
      <c r="I860" s="2"/>
      <c r="J860" s="2"/>
      <c r="K860" s="4" t="s">
        <v>19260</v>
      </c>
      <c r="L860" s="2"/>
      <c r="M860" s="4" t="s">
        <v>19261</v>
      </c>
      <c r="N860" s="2"/>
      <c r="O860" s="4" t="s">
        <v>19262</v>
      </c>
      <c r="P860" s="4" t="s">
        <v>19263</v>
      </c>
      <c r="Q860" s="2"/>
      <c r="R860" s="2"/>
      <c r="S860" s="4" t="s">
        <v>19264</v>
      </c>
      <c r="T860" s="4" t="s">
        <v>19265</v>
      </c>
      <c r="U860" s="2"/>
      <c r="V860" s="4" t="s">
        <v>19266</v>
      </c>
      <c r="W860" s="8" t="s">
        <v>19267</v>
      </c>
      <c r="X860" s="2"/>
      <c r="Y860" s="2"/>
      <c r="Z860" s="4" t="s">
        <v>19268</v>
      </c>
      <c r="AA860" s="4" t="s">
        <v>19269</v>
      </c>
      <c r="AB860" s="4" t="s">
        <v>19270</v>
      </c>
    </row>
    <row r="861" customFormat="false" ht="13.5" hidden="false" customHeight="true" outlineLevel="0" collapsed="false">
      <c r="A861" s="4" t="s">
        <v>19271</v>
      </c>
      <c r="B861" s="4" t="s">
        <v>19272</v>
      </c>
      <c r="C861" s="4" t="s">
        <v>19273</v>
      </c>
      <c r="D861" s="4" t="s">
        <v>19274</v>
      </c>
      <c r="E861" s="4" t="s">
        <v>19275</v>
      </c>
      <c r="F861" s="4" t="s">
        <v>19276</v>
      </c>
      <c r="G861" s="4" t="s">
        <v>19277</v>
      </c>
      <c r="H861" s="15" t="s">
        <v>19278</v>
      </c>
      <c r="I861" s="2"/>
      <c r="J861" s="2"/>
      <c r="K861" s="4" t="s">
        <v>19279</v>
      </c>
      <c r="L861" s="2"/>
      <c r="M861" s="4" t="s">
        <v>19280</v>
      </c>
      <c r="N861" s="2"/>
      <c r="O861" s="4" t="s">
        <v>19281</v>
      </c>
      <c r="P861" s="4" t="s">
        <v>19282</v>
      </c>
      <c r="Q861" s="2"/>
      <c r="R861" s="2"/>
      <c r="S861" s="2"/>
      <c r="T861" s="31" t="s">
        <v>19283</v>
      </c>
      <c r="U861" s="31"/>
      <c r="V861" s="4" t="s">
        <v>19284</v>
      </c>
      <c r="W861" s="8" t="s">
        <v>19285</v>
      </c>
      <c r="X861" s="4"/>
      <c r="Y861" s="2"/>
      <c r="Z861" s="4" t="s">
        <v>19286</v>
      </c>
      <c r="AA861" s="4" t="s">
        <v>19287</v>
      </c>
      <c r="AB861" s="4" t="s">
        <v>19288</v>
      </c>
    </row>
    <row r="862" customFormat="false" ht="13.5" hidden="false" customHeight="true" outlineLevel="0" collapsed="false">
      <c r="A862" s="4" t="s">
        <v>19289</v>
      </c>
      <c r="B862" s="4" t="s">
        <v>19290</v>
      </c>
      <c r="C862" s="4" t="s">
        <v>19291</v>
      </c>
      <c r="D862" s="4" t="s">
        <v>19292</v>
      </c>
      <c r="E862" s="4" t="s">
        <v>19293</v>
      </c>
      <c r="F862" s="4" t="s">
        <v>19294</v>
      </c>
      <c r="G862" s="4" t="s">
        <v>19295</v>
      </c>
      <c r="H862" s="15" t="s">
        <v>19296</v>
      </c>
      <c r="I862" s="2"/>
      <c r="J862" s="2"/>
      <c r="K862" s="4" t="s">
        <v>19297</v>
      </c>
      <c r="L862" s="2"/>
      <c r="M862" s="4" t="s">
        <v>19298</v>
      </c>
      <c r="N862" s="2"/>
      <c r="O862" s="4" t="s">
        <v>19299</v>
      </c>
      <c r="P862" s="4" t="s">
        <v>19300</v>
      </c>
      <c r="Q862" s="2"/>
      <c r="R862" s="2"/>
      <c r="S862" s="2"/>
      <c r="T862" s="31" t="s">
        <v>19301</v>
      </c>
      <c r="U862" s="31"/>
      <c r="V862" s="4" t="s">
        <v>19302</v>
      </c>
      <c r="W862" s="8" t="s">
        <v>19303</v>
      </c>
      <c r="X862" s="4"/>
      <c r="Y862" s="4"/>
      <c r="Z862" s="4" t="s">
        <v>19304</v>
      </c>
      <c r="AA862" s="4"/>
      <c r="AB862" s="4" t="s">
        <v>19305</v>
      </c>
    </row>
    <row r="863" customFormat="false" ht="13.5" hidden="false" customHeight="true" outlineLevel="0" collapsed="false">
      <c r="A863" s="4" t="s">
        <v>19306</v>
      </c>
      <c r="B863" s="4" t="s">
        <v>19307</v>
      </c>
      <c r="C863" s="4" t="s">
        <v>19308</v>
      </c>
      <c r="D863" s="4" t="s">
        <v>19309</v>
      </c>
      <c r="E863" s="4" t="s">
        <v>19310</v>
      </c>
      <c r="F863" s="4" t="s">
        <v>19311</v>
      </c>
      <c r="G863" s="4" t="s">
        <v>19312</v>
      </c>
      <c r="H863" s="4" t="s">
        <v>19313</v>
      </c>
      <c r="I863" s="2"/>
      <c r="J863" s="2"/>
      <c r="K863" s="4" t="s">
        <v>19314</v>
      </c>
      <c r="L863" s="4"/>
      <c r="M863" s="4" t="s">
        <v>19315</v>
      </c>
      <c r="N863" s="2"/>
      <c r="O863" s="4" t="s">
        <v>19316</v>
      </c>
      <c r="P863" s="4" t="s">
        <v>19317</v>
      </c>
      <c r="Q863" s="2"/>
      <c r="R863" s="2"/>
      <c r="S863" s="2"/>
      <c r="T863" s="31" t="s">
        <v>19318</v>
      </c>
      <c r="U863" s="31"/>
      <c r="V863" s="4" t="s">
        <v>19319</v>
      </c>
      <c r="W863" s="8" t="s">
        <v>19320</v>
      </c>
      <c r="X863" s="4"/>
      <c r="Y863" s="4"/>
      <c r="Z863" s="4" t="s">
        <v>19321</v>
      </c>
      <c r="AA863" s="4"/>
      <c r="AB863" s="4" t="s">
        <v>19322</v>
      </c>
    </row>
    <row r="864" customFormat="false" ht="13.5" hidden="false" customHeight="true" outlineLevel="0" collapsed="false">
      <c r="A864" s="4" t="s">
        <v>19323</v>
      </c>
      <c r="B864" s="4" t="s">
        <v>19324</v>
      </c>
      <c r="C864" s="4" t="s">
        <v>19325</v>
      </c>
      <c r="D864" s="4" t="s">
        <v>19326</v>
      </c>
      <c r="E864" s="4" t="s">
        <v>19327</v>
      </c>
      <c r="F864" s="4" t="s">
        <v>19328</v>
      </c>
      <c r="G864" s="4" t="s">
        <v>19329</v>
      </c>
      <c r="H864" s="49" t="s">
        <v>19330</v>
      </c>
      <c r="I864" s="2"/>
      <c r="J864" s="2"/>
      <c r="K864" s="4" t="s">
        <v>19331</v>
      </c>
      <c r="L864" s="2"/>
      <c r="M864" s="4" t="s">
        <v>19332</v>
      </c>
      <c r="N864" s="2"/>
      <c r="O864" s="4" t="s">
        <v>19333</v>
      </c>
      <c r="P864" s="4" t="s">
        <v>19334</v>
      </c>
      <c r="Q864" s="2"/>
      <c r="R864" s="2"/>
      <c r="S864" s="2"/>
      <c r="T864" s="31" t="s">
        <v>19335</v>
      </c>
      <c r="U864" s="31"/>
      <c r="V864" s="4" t="s">
        <v>19336</v>
      </c>
      <c r="W864" s="8" t="s">
        <v>19337</v>
      </c>
      <c r="X864" s="4"/>
      <c r="Y864" s="4"/>
      <c r="Z864" s="4" t="s">
        <v>19338</v>
      </c>
      <c r="AA864" s="4"/>
      <c r="AB864" s="4" t="s">
        <v>19339</v>
      </c>
    </row>
    <row r="865" customFormat="false" ht="13.5" hidden="false" customHeight="true" outlineLevel="0" collapsed="false">
      <c r="A865" s="4" t="s">
        <v>19340</v>
      </c>
      <c r="B865" s="4" t="s">
        <v>19341</v>
      </c>
      <c r="C865" s="4" t="s">
        <v>19342</v>
      </c>
      <c r="D865" s="4" t="s">
        <v>19343</v>
      </c>
      <c r="E865" s="4" t="s">
        <v>19344</v>
      </c>
      <c r="F865" s="4" t="s">
        <v>19345</v>
      </c>
      <c r="G865" s="4" t="s">
        <v>19346</v>
      </c>
      <c r="H865" s="49" t="s">
        <v>19347</v>
      </c>
      <c r="I865" s="2"/>
      <c r="J865" s="2"/>
      <c r="K865" s="4" t="s">
        <v>19348</v>
      </c>
      <c r="L865" s="4"/>
      <c r="M865" s="4" t="s">
        <v>19349</v>
      </c>
      <c r="N865" s="2"/>
      <c r="O865" s="4" t="s">
        <v>19350</v>
      </c>
      <c r="P865" s="4" t="s">
        <v>19340</v>
      </c>
      <c r="Q865" s="2"/>
      <c r="R865" s="2"/>
      <c r="S865" s="2"/>
      <c r="T865" s="31" t="s">
        <v>19351</v>
      </c>
      <c r="U865" s="31"/>
      <c r="V865" s="4" t="s">
        <v>19352</v>
      </c>
      <c r="W865" s="8" t="s">
        <v>19353</v>
      </c>
      <c r="X865" s="4"/>
      <c r="Y865" s="4"/>
      <c r="Z865" s="4" t="s">
        <v>19354</v>
      </c>
      <c r="AA865" s="4"/>
      <c r="AB865" s="4" t="s">
        <v>19355</v>
      </c>
    </row>
    <row r="866" customFormat="false" ht="13.5" hidden="false" customHeight="true" outlineLevel="0" collapsed="false">
      <c r="A866" s="4" t="s">
        <v>19356</v>
      </c>
      <c r="B866" s="4" t="s">
        <v>19357</v>
      </c>
      <c r="C866" s="4" t="s">
        <v>19358</v>
      </c>
      <c r="D866" s="4" t="s">
        <v>19359</v>
      </c>
      <c r="E866" s="4" t="s">
        <v>19360</v>
      </c>
      <c r="F866" s="4" t="s">
        <v>19361</v>
      </c>
      <c r="G866" s="4" t="s">
        <v>19362</v>
      </c>
      <c r="H866" s="47" t="s">
        <v>19363</v>
      </c>
      <c r="I866" s="2"/>
      <c r="J866" s="2"/>
      <c r="K866" s="4" t="s">
        <v>19364</v>
      </c>
      <c r="L866" s="2"/>
      <c r="M866" s="4" t="s">
        <v>19365</v>
      </c>
      <c r="N866" s="2"/>
      <c r="O866" s="4" t="s">
        <v>19366</v>
      </c>
      <c r="P866" s="4" t="s">
        <v>19367</v>
      </c>
      <c r="Q866" s="2"/>
      <c r="R866" s="2"/>
      <c r="S866" s="2"/>
      <c r="T866" s="31" t="s">
        <v>19368</v>
      </c>
      <c r="U866" s="31"/>
      <c r="V866" s="4" t="s">
        <v>19369</v>
      </c>
      <c r="W866" s="8" t="s">
        <v>19370</v>
      </c>
      <c r="X866" s="4"/>
      <c r="Y866" s="2"/>
      <c r="Z866" s="4" t="s">
        <v>19371</v>
      </c>
      <c r="AA866" s="4"/>
      <c r="AB866" s="4" t="s">
        <v>19372</v>
      </c>
    </row>
    <row r="867" customFormat="false" ht="13.5" hidden="false" customHeight="true" outlineLevel="0" collapsed="false">
      <c r="A867" s="4" t="s">
        <v>19373</v>
      </c>
      <c r="B867" s="4" t="s">
        <v>19374</v>
      </c>
      <c r="C867" s="4" t="s">
        <v>19375</v>
      </c>
      <c r="D867" s="4" t="s">
        <v>19376</v>
      </c>
      <c r="E867" s="4" t="s">
        <v>19377</v>
      </c>
      <c r="F867" s="4" t="s">
        <v>19378</v>
      </c>
      <c r="G867" s="4" t="s">
        <v>19379</v>
      </c>
      <c r="H867" s="47" t="s">
        <v>19380</v>
      </c>
      <c r="I867" s="2"/>
      <c r="J867" s="2"/>
      <c r="K867" s="4" t="s">
        <v>19381</v>
      </c>
      <c r="L867" s="2"/>
      <c r="M867" s="4" t="s">
        <v>19382</v>
      </c>
      <c r="N867" s="2"/>
      <c r="O867" s="4" t="s">
        <v>19383</v>
      </c>
      <c r="P867" s="4" t="s">
        <v>19384</v>
      </c>
      <c r="Q867" s="2"/>
      <c r="R867" s="2"/>
      <c r="S867" s="2"/>
      <c r="T867" s="31" t="s">
        <v>19385</v>
      </c>
      <c r="U867" s="31"/>
      <c r="V867" s="4" t="s">
        <v>19386</v>
      </c>
      <c r="W867" s="8" t="s">
        <v>19387</v>
      </c>
      <c r="X867" s="4"/>
      <c r="Y867" s="2"/>
      <c r="Z867" s="4" t="s">
        <v>19388</v>
      </c>
      <c r="AA867" s="4"/>
      <c r="AB867" s="4" t="s">
        <v>19389</v>
      </c>
    </row>
    <row r="868" customFormat="false" ht="13.5" hidden="false" customHeight="true" outlineLevel="0" collapsed="false">
      <c r="A868" s="4" t="s">
        <v>19390</v>
      </c>
      <c r="B868" s="4" t="s">
        <v>19391</v>
      </c>
      <c r="C868" s="4" t="s">
        <v>19392</v>
      </c>
      <c r="D868" s="4" t="s">
        <v>19393</v>
      </c>
      <c r="E868" s="4" t="s">
        <v>19394</v>
      </c>
      <c r="F868" s="4" t="s">
        <v>19395</v>
      </c>
      <c r="G868" s="4" t="s">
        <v>19396</v>
      </c>
      <c r="H868" s="50" t="s">
        <v>19397</v>
      </c>
      <c r="I868" s="2"/>
      <c r="J868" s="2"/>
      <c r="K868" s="4" t="s">
        <v>19398</v>
      </c>
      <c r="L868" s="4"/>
      <c r="M868" s="4" t="s">
        <v>19399</v>
      </c>
      <c r="N868" s="2"/>
      <c r="O868" s="4" t="s">
        <v>19400</v>
      </c>
      <c r="P868" s="4" t="s">
        <v>19401</v>
      </c>
      <c r="Q868" s="2"/>
      <c r="R868" s="2"/>
      <c r="S868" s="2"/>
      <c r="T868" s="31" t="s">
        <v>19402</v>
      </c>
      <c r="U868" s="31"/>
      <c r="V868" s="4" t="s">
        <v>19403</v>
      </c>
      <c r="W868" s="8" t="s">
        <v>19404</v>
      </c>
      <c r="X868" s="4"/>
      <c r="Y868" s="4"/>
      <c r="Z868" s="4" t="s">
        <v>19405</v>
      </c>
      <c r="AA868" s="4"/>
      <c r="AB868" s="4" t="s">
        <v>19406</v>
      </c>
    </row>
    <row r="869" customFormat="false" ht="13.5" hidden="false" customHeight="true" outlineLevel="0" collapsed="false">
      <c r="A869" s="4" t="s">
        <v>19407</v>
      </c>
      <c r="B869" s="4" t="s">
        <v>19408</v>
      </c>
      <c r="C869" s="4" t="s">
        <v>19409</v>
      </c>
      <c r="D869" s="4" t="s">
        <v>19410</v>
      </c>
      <c r="E869" s="4" t="s">
        <v>19411</v>
      </c>
      <c r="F869" s="4" t="s">
        <v>19412</v>
      </c>
      <c r="G869" s="4" t="s">
        <v>19413</v>
      </c>
      <c r="H869" s="47" t="s">
        <v>19414</v>
      </c>
      <c r="I869" s="2"/>
      <c r="J869" s="2"/>
      <c r="K869" s="4" t="s">
        <v>19415</v>
      </c>
      <c r="L869" s="2"/>
      <c r="M869" s="4" t="s">
        <v>19416</v>
      </c>
      <c r="N869" s="2"/>
      <c r="O869" s="4" t="s">
        <v>19417</v>
      </c>
      <c r="P869" s="4" t="s">
        <v>19418</v>
      </c>
      <c r="Q869" s="2"/>
      <c r="R869" s="2"/>
      <c r="S869" s="2"/>
      <c r="T869" s="31" t="s">
        <v>19419</v>
      </c>
      <c r="U869" s="31"/>
      <c r="V869" s="4" t="s">
        <v>19420</v>
      </c>
      <c r="W869" s="8" t="s">
        <v>19421</v>
      </c>
      <c r="X869" s="4"/>
      <c r="Y869" s="2"/>
      <c r="Z869" s="4" t="s">
        <v>19422</v>
      </c>
      <c r="AA869" s="4"/>
      <c r="AB869" s="4" t="s">
        <v>19423</v>
      </c>
    </row>
    <row r="870" customFormat="false" ht="13.5" hidden="false" customHeight="true" outlineLevel="0" collapsed="false">
      <c r="A870" s="4" t="s">
        <v>19424</v>
      </c>
      <c r="B870" s="4" t="s">
        <v>19425</v>
      </c>
      <c r="C870" s="4" t="s">
        <v>19426</v>
      </c>
      <c r="D870" s="4" t="s">
        <v>19427</v>
      </c>
      <c r="E870" s="4" t="s">
        <v>19428</v>
      </c>
      <c r="F870" s="4" t="s">
        <v>19429</v>
      </c>
      <c r="G870" s="4" t="s">
        <v>19430</v>
      </c>
      <c r="H870" s="47" t="s">
        <v>19431</v>
      </c>
      <c r="I870" s="2"/>
      <c r="J870" s="2"/>
      <c r="K870" s="4" t="s">
        <v>19432</v>
      </c>
      <c r="L870" s="2"/>
      <c r="M870" s="4" t="s">
        <v>19433</v>
      </c>
      <c r="N870" s="2"/>
      <c r="O870" s="4" t="s">
        <v>19434</v>
      </c>
      <c r="P870" s="4" t="s">
        <v>19435</v>
      </c>
      <c r="Q870" s="2"/>
      <c r="R870" s="2"/>
      <c r="S870" s="2"/>
      <c r="T870" s="31" t="s">
        <v>19436</v>
      </c>
      <c r="U870" s="31"/>
      <c r="V870" s="4" t="s">
        <v>19437</v>
      </c>
      <c r="W870" s="8" t="s">
        <v>19438</v>
      </c>
      <c r="X870" s="4"/>
      <c r="Y870" s="2"/>
      <c r="Z870" s="4" t="s">
        <v>19439</v>
      </c>
      <c r="AA870" s="4"/>
      <c r="AB870" s="4" t="s">
        <v>19440</v>
      </c>
    </row>
    <row r="871" customFormat="false" ht="13.5" hidden="false" customHeight="true" outlineLevel="0" collapsed="false">
      <c r="A871" s="4" t="s">
        <v>19441</v>
      </c>
      <c r="B871" s="4" t="s">
        <v>19442</v>
      </c>
      <c r="C871" s="4" t="s">
        <v>19443</v>
      </c>
      <c r="D871" s="4" t="s">
        <v>19444</v>
      </c>
      <c r="E871" s="4" t="s">
        <v>19445</v>
      </c>
      <c r="F871" s="4" t="s">
        <v>19446</v>
      </c>
      <c r="G871" s="4" t="s">
        <v>19447</v>
      </c>
      <c r="H871" s="47" t="s">
        <v>19448</v>
      </c>
      <c r="I871" s="2"/>
      <c r="J871" s="2"/>
      <c r="K871" s="4" t="s">
        <v>19449</v>
      </c>
      <c r="L871" s="2"/>
      <c r="M871" s="4" t="s">
        <v>19450</v>
      </c>
      <c r="N871" s="2"/>
      <c r="O871" s="4" t="s">
        <v>19451</v>
      </c>
      <c r="P871" s="4" t="s">
        <v>19452</v>
      </c>
      <c r="Q871" s="2"/>
      <c r="R871" s="2"/>
      <c r="S871" s="2"/>
      <c r="T871" s="31" t="s">
        <v>19453</v>
      </c>
      <c r="U871" s="31"/>
      <c r="V871" s="4" t="s">
        <v>19454</v>
      </c>
      <c r="W871" s="8" t="s">
        <v>19455</v>
      </c>
      <c r="X871" s="4"/>
      <c r="Y871" s="2"/>
      <c r="Z871" s="4" t="s">
        <v>19456</v>
      </c>
      <c r="AA871" s="4"/>
      <c r="AB871" s="4" t="s">
        <v>19457</v>
      </c>
    </row>
    <row r="872" customFormat="false" ht="13.5" hidden="false" customHeight="true" outlineLevel="0" collapsed="false">
      <c r="A872" s="4" t="s">
        <v>19458</v>
      </c>
      <c r="B872" s="4" t="s">
        <v>19459</v>
      </c>
      <c r="C872" s="4" t="s">
        <v>19460</v>
      </c>
      <c r="D872" s="4" t="s">
        <v>19461</v>
      </c>
      <c r="E872" s="4" t="s">
        <v>19462</v>
      </c>
      <c r="F872" s="4" t="s">
        <v>19463</v>
      </c>
      <c r="G872" s="4" t="s">
        <v>19464</v>
      </c>
      <c r="H872" s="15" t="s">
        <v>19465</v>
      </c>
      <c r="I872" s="2"/>
      <c r="J872" s="2"/>
      <c r="K872" s="4" t="s">
        <v>19466</v>
      </c>
      <c r="L872" s="2"/>
      <c r="M872" s="4" t="s">
        <v>19467</v>
      </c>
      <c r="N872" s="2"/>
      <c r="O872" s="4" t="s">
        <v>19468</v>
      </c>
      <c r="P872" s="4" t="s">
        <v>19469</v>
      </c>
      <c r="Q872" s="2"/>
      <c r="R872" s="2"/>
      <c r="S872" s="2"/>
      <c r="T872" s="31" t="s">
        <v>19470</v>
      </c>
      <c r="U872" s="31"/>
      <c r="V872" s="4" t="s">
        <v>19471</v>
      </c>
      <c r="W872" s="8" t="s">
        <v>19472</v>
      </c>
      <c r="X872" s="4"/>
      <c r="Y872" s="4"/>
      <c r="Z872" s="4" t="s">
        <v>19473</v>
      </c>
      <c r="AA872" s="4"/>
      <c r="AB872" s="4" t="s">
        <v>19474</v>
      </c>
    </row>
    <row r="873" customFormat="false" ht="13.5" hidden="false" customHeight="true" outlineLevel="0" collapsed="false">
      <c r="A873" s="4" t="s">
        <v>19475</v>
      </c>
      <c r="B873" s="4" t="s">
        <v>19476</v>
      </c>
      <c r="C873" s="4" t="s">
        <v>19477</v>
      </c>
      <c r="D873" s="4" t="s">
        <v>19478</v>
      </c>
      <c r="E873" s="4" t="s">
        <v>19479</v>
      </c>
      <c r="F873" s="4" t="s">
        <v>19480</v>
      </c>
      <c r="G873" s="4" t="s">
        <v>19481</v>
      </c>
      <c r="H873" s="47" t="s">
        <v>19482</v>
      </c>
      <c r="I873" s="2"/>
      <c r="J873" s="2"/>
      <c r="K873" s="4" t="s">
        <v>19483</v>
      </c>
      <c r="L873" s="2"/>
      <c r="M873" s="4" t="s">
        <v>19484</v>
      </c>
      <c r="N873" s="2"/>
      <c r="O873" s="4" t="s">
        <v>19485</v>
      </c>
      <c r="P873" s="4" t="s">
        <v>19486</v>
      </c>
      <c r="Q873" s="4" t="s">
        <v>19487</v>
      </c>
      <c r="R873" s="2"/>
      <c r="S873" s="2"/>
      <c r="T873" s="4" t="s">
        <v>19488</v>
      </c>
      <c r="U873" s="2"/>
      <c r="V873" s="4" t="s">
        <v>19489</v>
      </c>
      <c r="W873" s="8" t="s">
        <v>19490</v>
      </c>
      <c r="X873" s="2"/>
      <c r="Y873" s="2"/>
      <c r="Z873" s="4" t="s">
        <v>19491</v>
      </c>
      <c r="AA873" s="4" t="s">
        <v>19492</v>
      </c>
      <c r="AB873" s="4" t="s">
        <v>19493</v>
      </c>
    </row>
    <row r="874" customFormat="false" ht="13.5" hidden="false" customHeight="true" outlineLevel="0" collapsed="false">
      <c r="A874" s="4" t="s">
        <v>19494</v>
      </c>
      <c r="B874" s="4" t="s">
        <v>19495</v>
      </c>
      <c r="C874" s="4" t="s">
        <v>19496</v>
      </c>
      <c r="D874" s="4" t="s">
        <v>19497</v>
      </c>
      <c r="E874" s="4" t="s">
        <v>19498</v>
      </c>
      <c r="F874" s="4" t="s">
        <v>19499</v>
      </c>
      <c r="G874" s="4" t="s">
        <v>19500</v>
      </c>
      <c r="H874" s="47" t="s">
        <v>19501</v>
      </c>
      <c r="I874" s="2"/>
      <c r="J874" s="2"/>
      <c r="K874" s="4" t="s">
        <v>19502</v>
      </c>
      <c r="L874" s="2"/>
      <c r="M874" s="4" t="s">
        <v>19503</v>
      </c>
      <c r="N874" s="2"/>
      <c r="O874" s="4" t="s">
        <v>19504</v>
      </c>
      <c r="P874" s="4" t="s">
        <v>19505</v>
      </c>
      <c r="Q874" s="4" t="s">
        <v>19506</v>
      </c>
      <c r="R874" s="2"/>
      <c r="S874" s="2"/>
      <c r="T874" s="2"/>
      <c r="U874" s="2"/>
      <c r="V874" s="4" t="s">
        <v>19507</v>
      </c>
      <c r="W874" s="8" t="s">
        <v>19508</v>
      </c>
      <c r="X874" s="2"/>
      <c r="Y874" s="2"/>
      <c r="Z874" s="4" t="s">
        <v>19509</v>
      </c>
      <c r="AA874" s="2"/>
      <c r="AB874" s="4" t="s">
        <v>19510</v>
      </c>
    </row>
    <row r="875" customFormat="false" ht="13.5" hidden="false" customHeight="true" outlineLevel="0" collapsed="false">
      <c r="A875" s="4" t="s">
        <v>19511</v>
      </c>
      <c r="B875" s="4" t="s">
        <v>19512</v>
      </c>
      <c r="C875" s="4" t="s">
        <v>19513</v>
      </c>
      <c r="D875" s="4" t="s">
        <v>19514</v>
      </c>
      <c r="E875" s="4" t="s">
        <v>19515</v>
      </c>
      <c r="F875" s="4" t="s">
        <v>19516</v>
      </c>
      <c r="G875" s="4" t="s">
        <v>19517</v>
      </c>
      <c r="H875" s="47" t="s">
        <v>19518</v>
      </c>
      <c r="I875" s="2"/>
      <c r="J875" s="2"/>
      <c r="K875" s="4" t="s">
        <v>19519</v>
      </c>
      <c r="L875" s="2"/>
      <c r="M875" s="4" t="s">
        <v>19520</v>
      </c>
      <c r="N875" s="2"/>
      <c r="O875" s="4" t="s">
        <v>19521</v>
      </c>
      <c r="P875" s="4" t="s">
        <v>19522</v>
      </c>
      <c r="Q875" s="0" t="s">
        <v>19523</v>
      </c>
      <c r="R875" s="2"/>
      <c r="S875" s="2"/>
      <c r="T875" s="2"/>
      <c r="U875" s="2"/>
      <c r="V875" s="4" t="s">
        <v>19524</v>
      </c>
      <c r="W875" s="8" t="s">
        <v>19525</v>
      </c>
      <c r="X875" s="2"/>
      <c r="Y875" s="2"/>
      <c r="Z875" s="4" t="s">
        <v>19526</v>
      </c>
      <c r="AA875" s="4" t="s">
        <v>19527</v>
      </c>
      <c r="AB875" s="4" t="s">
        <v>19528</v>
      </c>
    </row>
    <row r="876" customFormat="false" ht="13.5" hidden="false" customHeight="true" outlineLevel="0" collapsed="false">
      <c r="A876" s="4" t="s">
        <v>19529</v>
      </c>
      <c r="B876" s="4" t="s">
        <v>19530</v>
      </c>
      <c r="C876" s="4" t="s">
        <v>19531</v>
      </c>
      <c r="D876" s="4" t="s">
        <v>19532</v>
      </c>
      <c r="E876" s="4" t="s">
        <v>19533</v>
      </c>
      <c r="F876" s="4" t="s">
        <v>19534</v>
      </c>
      <c r="G876" s="4" t="s">
        <v>19535</v>
      </c>
      <c r="H876" s="47" t="s">
        <v>19536</v>
      </c>
      <c r="I876" s="2"/>
      <c r="J876" s="2"/>
      <c r="K876" s="4" t="s">
        <v>19537</v>
      </c>
      <c r="L876" s="2"/>
      <c r="M876" s="2"/>
      <c r="N876" s="2"/>
      <c r="O876" s="4" t="s">
        <v>19538</v>
      </c>
      <c r="P876" s="4" t="s">
        <v>19539</v>
      </c>
      <c r="Q876" s="0" t="s">
        <v>19540</v>
      </c>
      <c r="R876" s="2"/>
      <c r="S876" s="2"/>
      <c r="T876" s="2"/>
      <c r="U876" s="2"/>
      <c r="V876" s="4" t="s">
        <v>19541</v>
      </c>
      <c r="W876" s="8" t="s">
        <v>19542</v>
      </c>
      <c r="X876" s="2"/>
      <c r="Y876" s="2"/>
      <c r="Z876" s="4" t="s">
        <v>19543</v>
      </c>
      <c r="AA876" s="4"/>
      <c r="AB876" s="4" t="s">
        <v>19544</v>
      </c>
    </row>
    <row r="877" customFormat="false" ht="13.5" hidden="false" customHeight="true" outlineLevel="0" collapsed="false">
      <c r="A877" s="4" t="s">
        <v>19545</v>
      </c>
      <c r="B877" s="4" t="s">
        <v>19546</v>
      </c>
      <c r="C877" s="4" t="s">
        <v>19547</v>
      </c>
      <c r="D877" s="4" t="s">
        <v>19548</v>
      </c>
      <c r="E877" s="4" t="s">
        <v>19549</v>
      </c>
      <c r="F877" s="4" t="s">
        <v>19550</v>
      </c>
      <c r="G877" s="4" t="s">
        <v>19551</v>
      </c>
      <c r="H877" s="47" t="s">
        <v>19552</v>
      </c>
      <c r="I877" s="2"/>
      <c r="J877" s="2"/>
      <c r="K877" s="4" t="s">
        <v>19553</v>
      </c>
      <c r="L877" s="2"/>
      <c r="M877" s="2"/>
      <c r="N877" s="2"/>
      <c r="O877" s="4" t="s">
        <v>19554</v>
      </c>
      <c r="P877" s="4" t="s">
        <v>19555</v>
      </c>
      <c r="Q877" s="0" t="s">
        <v>19556</v>
      </c>
      <c r="R877" s="2"/>
      <c r="S877" s="2"/>
      <c r="T877" s="2"/>
      <c r="U877" s="2"/>
      <c r="V877" s="4" t="s">
        <v>19557</v>
      </c>
      <c r="W877" s="8" t="s">
        <v>19558</v>
      </c>
      <c r="X877" s="2"/>
      <c r="Y877" s="2"/>
      <c r="Z877" s="4" t="s">
        <v>19559</v>
      </c>
      <c r="AA877" s="2"/>
      <c r="AB877" s="4" t="s">
        <v>19560</v>
      </c>
    </row>
    <row r="878" customFormat="false" ht="13.5" hidden="false" customHeight="true" outlineLevel="0" collapsed="false">
      <c r="A878" s="4" t="s">
        <v>19561</v>
      </c>
      <c r="B878" s="4" t="s">
        <v>19562</v>
      </c>
      <c r="C878" s="4" t="s">
        <v>19563</v>
      </c>
      <c r="D878" s="4" t="s">
        <v>19564</v>
      </c>
      <c r="E878" s="4" t="s">
        <v>19565</v>
      </c>
      <c r="F878" s="4" t="s">
        <v>19566</v>
      </c>
      <c r="G878" s="4" t="s">
        <v>19567</v>
      </c>
      <c r="H878" s="47" t="s">
        <v>19568</v>
      </c>
      <c r="I878" s="2"/>
      <c r="J878" s="2"/>
      <c r="K878" s="4" t="s">
        <v>19569</v>
      </c>
      <c r="L878" s="2"/>
      <c r="M878" s="4" t="s">
        <v>19570</v>
      </c>
      <c r="N878" s="2"/>
      <c r="O878" s="4" t="s">
        <v>19571</v>
      </c>
      <c r="P878" s="4" t="s">
        <v>19572</v>
      </c>
      <c r="Q878" s="4" t="s">
        <v>19573</v>
      </c>
      <c r="R878" s="2"/>
      <c r="S878" s="2"/>
      <c r="T878" s="31" t="s">
        <v>19574</v>
      </c>
      <c r="U878" s="31"/>
      <c r="V878" s="4" t="s">
        <v>19575</v>
      </c>
      <c r="W878" s="8" t="s">
        <v>19576</v>
      </c>
      <c r="X878" s="4"/>
      <c r="Y878" s="4"/>
      <c r="Z878" s="4" t="s">
        <v>19577</v>
      </c>
      <c r="AA878" s="4"/>
      <c r="AB878" s="4" t="s">
        <v>19578</v>
      </c>
    </row>
    <row r="879" customFormat="false" ht="13.5" hidden="false" customHeight="true" outlineLevel="0" collapsed="false">
      <c r="A879" s="4" t="s">
        <v>19579</v>
      </c>
      <c r="B879" s="4" t="s">
        <v>19580</v>
      </c>
      <c r="C879" s="4" t="s">
        <v>19581</v>
      </c>
      <c r="D879" s="4" t="s">
        <v>19582</v>
      </c>
      <c r="E879" s="4" t="s">
        <v>19583</v>
      </c>
      <c r="F879" s="4" t="s">
        <v>19584</v>
      </c>
      <c r="G879" s="4" t="s">
        <v>19585</v>
      </c>
      <c r="H879" s="4" t="s">
        <v>7695</v>
      </c>
      <c r="I879" s="2"/>
      <c r="J879" s="2"/>
      <c r="K879" s="4" t="s">
        <v>19586</v>
      </c>
      <c r="L879" s="2"/>
      <c r="M879" s="4" t="s">
        <v>19587</v>
      </c>
      <c r="N879" s="2"/>
      <c r="O879" s="4" t="s">
        <v>19588</v>
      </c>
      <c r="P879" s="4" t="s">
        <v>19589</v>
      </c>
      <c r="Q879" s="4" t="s">
        <v>19590</v>
      </c>
      <c r="R879" s="2"/>
      <c r="S879" s="4" t="s">
        <v>19591</v>
      </c>
      <c r="T879" s="4" t="s">
        <v>19592</v>
      </c>
      <c r="U879" s="2"/>
      <c r="V879" s="4" t="s">
        <v>19593</v>
      </c>
      <c r="W879" s="8" t="s">
        <v>19594</v>
      </c>
      <c r="X879" s="2"/>
      <c r="Y879" s="2"/>
      <c r="Z879" s="4" t="s">
        <v>19595</v>
      </c>
      <c r="AA879" s="4" t="s">
        <v>19596</v>
      </c>
      <c r="AB879" s="4" t="s">
        <v>19597</v>
      </c>
    </row>
    <row r="880" customFormat="false" ht="13.5" hidden="false" customHeight="true" outlineLevel="0" collapsed="false">
      <c r="A880" s="4" t="s">
        <v>19598</v>
      </c>
      <c r="B880" s="4" t="s">
        <v>19599</v>
      </c>
      <c r="C880" s="4" t="s">
        <v>19600</v>
      </c>
      <c r="D880" s="4" t="s">
        <v>19601</v>
      </c>
      <c r="E880" s="4" t="s">
        <v>19602</v>
      </c>
      <c r="F880" s="4" t="s">
        <v>19603</v>
      </c>
      <c r="G880" s="4" t="s">
        <v>19604</v>
      </c>
      <c r="H880" s="47" t="s">
        <v>19605</v>
      </c>
      <c r="I880" s="2"/>
      <c r="J880" s="2"/>
      <c r="K880" s="4" t="s">
        <v>19606</v>
      </c>
      <c r="L880" s="2"/>
      <c r="M880" s="4" t="s">
        <v>19607</v>
      </c>
      <c r="N880" s="2"/>
      <c r="O880" s="4" t="s">
        <v>19608</v>
      </c>
      <c r="P880" s="4" t="s">
        <v>19609</v>
      </c>
      <c r="Q880" s="4" t="s">
        <v>19610</v>
      </c>
      <c r="R880" s="2"/>
      <c r="S880" s="4" t="s">
        <v>19611</v>
      </c>
      <c r="T880" s="4" t="s">
        <v>19612</v>
      </c>
      <c r="U880" s="2"/>
      <c r="V880" s="4" t="s">
        <v>19613</v>
      </c>
      <c r="W880" s="8" t="s">
        <v>19614</v>
      </c>
      <c r="X880" s="2"/>
      <c r="Y880" s="2"/>
      <c r="Z880" s="4" t="s">
        <v>19615</v>
      </c>
      <c r="AA880" s="4" t="s">
        <v>19616</v>
      </c>
      <c r="AB880" s="4" t="s">
        <v>19617</v>
      </c>
    </row>
    <row r="881" customFormat="false" ht="13.5" hidden="false" customHeight="true" outlineLevel="0" collapsed="false">
      <c r="A881" s="4" t="s">
        <v>19618</v>
      </c>
      <c r="B881" s="4" t="s">
        <v>19619</v>
      </c>
      <c r="C881" s="4" t="s">
        <v>19619</v>
      </c>
      <c r="D881" s="4" t="s">
        <v>19620</v>
      </c>
      <c r="E881" s="4" t="s">
        <v>19621</v>
      </c>
      <c r="F881" s="4" t="s">
        <v>19622</v>
      </c>
      <c r="G881" s="4" t="s">
        <v>19623</v>
      </c>
      <c r="H881" s="4" t="s">
        <v>19624</v>
      </c>
      <c r="I881" s="2"/>
      <c r="J881" s="2"/>
      <c r="K881" s="4" t="s">
        <v>19625</v>
      </c>
      <c r="L881" s="2"/>
      <c r="M881" s="4" t="s">
        <v>19626</v>
      </c>
      <c r="N881" s="2"/>
      <c r="O881" s="4" t="s">
        <v>19627</v>
      </c>
      <c r="P881" s="4" t="s">
        <v>19628</v>
      </c>
      <c r="Q881" s="4" t="s">
        <v>19629</v>
      </c>
      <c r="R881" s="2"/>
      <c r="S881" s="4" t="s">
        <v>19630</v>
      </c>
      <c r="T881" s="4" t="s">
        <v>19631</v>
      </c>
      <c r="U881" s="2"/>
      <c r="V881" s="4" t="s">
        <v>19632</v>
      </c>
      <c r="W881" s="8" t="s">
        <v>19633</v>
      </c>
      <c r="X881" s="2"/>
      <c r="Y881" s="2"/>
      <c r="Z881" s="4" t="s">
        <v>19634</v>
      </c>
      <c r="AA881" s="4" t="s">
        <v>19635</v>
      </c>
      <c r="AB881" s="4" t="s">
        <v>19636</v>
      </c>
    </row>
    <row r="882" customFormat="false" ht="13.5" hidden="false" customHeight="true" outlineLevel="0" collapsed="false">
      <c r="A882" s="4" t="s">
        <v>19637</v>
      </c>
      <c r="B882" s="4" t="s">
        <v>19638</v>
      </c>
      <c r="C882" s="4" t="s">
        <v>19638</v>
      </c>
      <c r="D882" s="4" t="s">
        <v>19639</v>
      </c>
      <c r="E882" s="4" t="s">
        <v>19640</v>
      </c>
      <c r="F882" s="4" t="s">
        <v>19640</v>
      </c>
      <c r="G882" s="4" t="s">
        <v>19641</v>
      </c>
      <c r="H882" s="4" t="s">
        <v>19642</v>
      </c>
      <c r="I882" s="2"/>
      <c r="J882" s="2"/>
      <c r="K882" s="4" t="s">
        <v>19638</v>
      </c>
      <c r="L882" s="2"/>
      <c r="M882" s="4" t="s">
        <v>19643</v>
      </c>
      <c r="N882" s="2"/>
      <c r="O882" s="4" t="s">
        <v>19644</v>
      </c>
      <c r="P882" s="4" t="s">
        <v>19645</v>
      </c>
      <c r="Q882" s="4" t="s">
        <v>19646</v>
      </c>
      <c r="R882" s="2"/>
      <c r="S882" s="4" t="s">
        <v>19647</v>
      </c>
      <c r="T882" s="4" t="s">
        <v>19648</v>
      </c>
      <c r="U882" s="2"/>
      <c r="V882" s="4" t="s">
        <v>19649</v>
      </c>
      <c r="W882" s="8" t="s">
        <v>19650</v>
      </c>
      <c r="X882" s="2"/>
      <c r="Y882" s="2"/>
      <c r="Z882" s="4" t="s">
        <v>19651</v>
      </c>
      <c r="AA882" s="4" t="s">
        <v>19652</v>
      </c>
      <c r="AB882" s="4" t="s">
        <v>19653</v>
      </c>
    </row>
    <row r="883" customFormat="false" ht="13.5" hidden="false" customHeight="true" outlineLevel="0" collapsed="false">
      <c r="A883" s="4" t="s">
        <v>19654</v>
      </c>
      <c r="B883" s="4" t="s">
        <v>19655</v>
      </c>
      <c r="C883" s="4" t="s">
        <v>19656</v>
      </c>
      <c r="D883" s="4" t="s">
        <v>19657</v>
      </c>
      <c r="E883" s="4" t="s">
        <v>19658</v>
      </c>
      <c r="F883" s="4" t="s">
        <v>19659</v>
      </c>
      <c r="G883" s="4" t="s">
        <v>19660</v>
      </c>
      <c r="H883" s="47" t="s">
        <v>19661</v>
      </c>
      <c r="I883" s="2"/>
      <c r="J883" s="2"/>
      <c r="K883" s="4" t="s">
        <v>19662</v>
      </c>
      <c r="L883" s="4"/>
      <c r="M883" s="4" t="s">
        <v>19663</v>
      </c>
      <c r="N883" s="2"/>
      <c r="O883" s="4" t="s">
        <v>19664</v>
      </c>
      <c r="P883" s="4" t="s">
        <v>19665</v>
      </c>
      <c r="Q883" s="4" t="s">
        <v>19666</v>
      </c>
      <c r="R883" s="2"/>
      <c r="S883" s="2"/>
      <c r="T883" s="31" t="s">
        <v>19667</v>
      </c>
      <c r="U883" s="31"/>
      <c r="V883" s="4" t="s">
        <v>19668</v>
      </c>
      <c r="W883" s="8" t="s">
        <v>19669</v>
      </c>
      <c r="X883" s="4"/>
      <c r="Y883" s="4"/>
      <c r="Z883" s="4" t="s">
        <v>19670</v>
      </c>
      <c r="AA883" s="4" t="s">
        <v>19671</v>
      </c>
      <c r="AB883" s="4" t="s">
        <v>19672</v>
      </c>
    </row>
    <row r="884" customFormat="false" ht="13.5" hidden="false" customHeight="true" outlineLevel="0" collapsed="false">
      <c r="A884" s="4" t="s">
        <v>19673</v>
      </c>
      <c r="B884" s="4" t="s">
        <v>19674</v>
      </c>
      <c r="C884" s="4" t="s">
        <v>19675</v>
      </c>
      <c r="D884" s="4" t="s">
        <v>19676</v>
      </c>
      <c r="E884" s="4" t="s">
        <v>19677</v>
      </c>
      <c r="F884" s="4" t="s">
        <v>19678</v>
      </c>
      <c r="G884" s="4" t="s">
        <v>19679</v>
      </c>
      <c r="H884" s="47" t="s">
        <v>19680</v>
      </c>
      <c r="I884" s="2"/>
      <c r="J884" s="2"/>
      <c r="K884" s="4" t="s">
        <v>19681</v>
      </c>
      <c r="L884" s="2"/>
      <c r="M884" s="4" t="s">
        <v>19682</v>
      </c>
      <c r="N884" s="2"/>
      <c r="O884" s="2"/>
      <c r="P884" s="4" t="s">
        <v>19683</v>
      </c>
      <c r="Q884" s="4" t="s">
        <v>19684</v>
      </c>
      <c r="R884" s="2"/>
      <c r="S884" s="2"/>
      <c r="T884" s="2"/>
      <c r="U884" s="2"/>
      <c r="V884" s="4" t="s">
        <v>19685</v>
      </c>
      <c r="W884" s="8" t="s">
        <v>19686</v>
      </c>
      <c r="X884" s="4"/>
      <c r="Y884" s="2"/>
      <c r="Z884" s="4" t="s">
        <v>19687</v>
      </c>
      <c r="AA884" s="4"/>
      <c r="AB884" s="4" t="s">
        <v>19688</v>
      </c>
    </row>
    <row r="885" customFormat="false" ht="13.5" hidden="false" customHeight="true" outlineLevel="0" collapsed="false">
      <c r="A885" s="4" t="s">
        <v>19689</v>
      </c>
      <c r="B885" s="4" t="s">
        <v>12916</v>
      </c>
      <c r="C885" s="4" t="s">
        <v>12917</v>
      </c>
      <c r="D885" s="4" t="s">
        <v>19690</v>
      </c>
      <c r="E885" s="4" t="s">
        <v>19691</v>
      </c>
      <c r="F885" s="4" t="s">
        <v>19692</v>
      </c>
      <c r="G885" s="4" t="s">
        <v>19693</v>
      </c>
      <c r="H885" s="47" t="s">
        <v>19694</v>
      </c>
      <c r="I885" s="2"/>
      <c r="J885" s="2"/>
      <c r="K885" s="4" t="s">
        <v>12925</v>
      </c>
      <c r="L885" s="2"/>
      <c r="M885" s="4" t="s">
        <v>19695</v>
      </c>
      <c r="N885" s="2"/>
      <c r="O885" s="2"/>
      <c r="P885" s="4" t="s">
        <v>19696</v>
      </c>
      <c r="Q885" s="4" t="s">
        <v>19697</v>
      </c>
      <c r="R885" s="2"/>
      <c r="S885" s="4" t="s">
        <v>19698</v>
      </c>
      <c r="T885" s="2"/>
      <c r="U885" s="2"/>
      <c r="V885" s="4" t="s">
        <v>19699</v>
      </c>
      <c r="W885" s="8" t="s">
        <v>19700</v>
      </c>
      <c r="X885" s="2"/>
      <c r="Y885" s="2"/>
      <c r="Z885" s="4" t="s">
        <v>19701</v>
      </c>
      <c r="AA885" s="4" t="s">
        <v>19702</v>
      </c>
      <c r="AB885" s="4" t="s">
        <v>19703</v>
      </c>
    </row>
    <row r="886" customFormat="false" ht="13.5" hidden="false" customHeight="true" outlineLevel="0" collapsed="false">
      <c r="A886" s="4" t="s">
        <v>19704</v>
      </c>
      <c r="B886" s="4" t="s">
        <v>11529</v>
      </c>
      <c r="C886" s="4" t="s">
        <v>11530</v>
      </c>
      <c r="D886" s="4" t="s">
        <v>19705</v>
      </c>
      <c r="E886" s="4" t="s">
        <v>19706</v>
      </c>
      <c r="F886" s="4" t="s">
        <v>19707</v>
      </c>
      <c r="G886" s="4" t="s">
        <v>19708</v>
      </c>
      <c r="H886" s="47" t="s">
        <v>11535</v>
      </c>
      <c r="I886" s="2"/>
      <c r="J886" s="2"/>
      <c r="K886" s="4" t="s">
        <v>11538</v>
      </c>
      <c r="L886" s="2"/>
      <c r="M886" s="4" t="s">
        <v>19709</v>
      </c>
      <c r="N886" s="2"/>
      <c r="O886" s="2"/>
      <c r="P886" s="4" t="s">
        <v>19710</v>
      </c>
      <c r="Q886" s="4" t="s">
        <v>19711</v>
      </c>
      <c r="R886" s="2"/>
      <c r="S886" s="4" t="s">
        <v>19712</v>
      </c>
      <c r="T886" s="2"/>
      <c r="U886" s="2"/>
      <c r="V886" s="4" t="s">
        <v>19713</v>
      </c>
      <c r="W886" s="8" t="s">
        <v>19714</v>
      </c>
      <c r="X886" s="4"/>
      <c r="Y886" s="2"/>
      <c r="Z886" s="4" t="s">
        <v>19715</v>
      </c>
      <c r="AA886" s="4" t="s">
        <v>19716</v>
      </c>
      <c r="AB886" s="4" t="s">
        <v>19717</v>
      </c>
    </row>
    <row r="887" customFormat="false" ht="13.5" hidden="false" customHeight="true" outlineLevel="0" collapsed="false">
      <c r="A887" s="4" t="s">
        <v>19718</v>
      </c>
      <c r="B887" s="4" t="s">
        <v>15360</v>
      </c>
      <c r="C887" s="4" t="s">
        <v>15360</v>
      </c>
      <c r="D887" s="4" t="s">
        <v>19718</v>
      </c>
      <c r="E887" s="4" t="s">
        <v>19719</v>
      </c>
      <c r="F887" s="4" t="s">
        <v>19720</v>
      </c>
      <c r="G887" s="4" t="s">
        <v>19721</v>
      </c>
      <c r="H887" s="4" t="s">
        <v>19722</v>
      </c>
      <c r="I887" s="2"/>
      <c r="J887" s="2"/>
      <c r="K887" s="4" t="s">
        <v>19723</v>
      </c>
      <c r="L887" s="2"/>
      <c r="M887" s="4" t="s">
        <v>19724</v>
      </c>
      <c r="N887" s="2"/>
      <c r="O887" s="2"/>
      <c r="P887" s="4" t="s">
        <v>19725</v>
      </c>
      <c r="Q887" s="4" t="s">
        <v>19726</v>
      </c>
      <c r="R887" s="2"/>
      <c r="S887" s="4" t="s">
        <v>19727</v>
      </c>
      <c r="T887" s="2"/>
      <c r="U887" s="2"/>
      <c r="V887" s="4" t="s">
        <v>19728</v>
      </c>
      <c r="W887" s="8" t="s">
        <v>19729</v>
      </c>
      <c r="X887" s="2"/>
      <c r="Y887" s="2"/>
      <c r="Z887" s="4" t="s">
        <v>19718</v>
      </c>
      <c r="AA887" s="4" t="s">
        <v>19730</v>
      </c>
      <c r="AB887" s="4" t="s">
        <v>19724</v>
      </c>
    </row>
    <row r="888" customFormat="false" ht="13.5" hidden="false" customHeight="true" outlineLevel="0" collapsed="false">
      <c r="A888" s="4" t="s">
        <v>19731</v>
      </c>
      <c r="B888" s="4" t="s">
        <v>19732</v>
      </c>
      <c r="C888" s="4" t="s">
        <v>19733</v>
      </c>
      <c r="D888" s="4" t="s">
        <v>19734</v>
      </c>
      <c r="E888" s="4" t="s">
        <v>19735</v>
      </c>
      <c r="F888" s="4" t="s">
        <v>19736</v>
      </c>
      <c r="G888" s="4" t="s">
        <v>19737</v>
      </c>
      <c r="H888" s="47" t="s">
        <v>19738</v>
      </c>
      <c r="I888" s="2"/>
      <c r="J888" s="2"/>
      <c r="K888" s="4" t="s">
        <v>19739</v>
      </c>
      <c r="L888" s="2"/>
      <c r="M888" s="4" t="s">
        <v>19740</v>
      </c>
      <c r="N888" s="2"/>
      <c r="O888" s="2"/>
      <c r="P888" s="4" t="s">
        <v>19741</v>
      </c>
      <c r="Q888" s="2"/>
      <c r="R888" s="2"/>
      <c r="S888" s="2"/>
      <c r="T888" s="2"/>
      <c r="U888" s="2"/>
      <c r="V888" s="4" t="s">
        <v>19742</v>
      </c>
      <c r="W888" s="8" t="s">
        <v>19743</v>
      </c>
      <c r="X888" s="2"/>
      <c r="Y888" s="2"/>
      <c r="Z888" s="4" t="s">
        <v>19744</v>
      </c>
      <c r="AA888" s="2"/>
      <c r="AB888" s="4" t="s">
        <v>19745</v>
      </c>
    </row>
    <row r="889" customFormat="false" ht="13.5" hidden="false" customHeight="true" outlineLevel="0" collapsed="false">
      <c r="A889" s="51" t="s">
        <v>19746</v>
      </c>
      <c r="B889" s="4" t="s">
        <v>19747</v>
      </c>
      <c r="C889" s="4" t="s">
        <v>19748</v>
      </c>
      <c r="D889" s="4" t="s">
        <v>19749</v>
      </c>
      <c r="E889" s="4" t="s">
        <v>19750</v>
      </c>
      <c r="F889" s="4" t="s">
        <v>19751</v>
      </c>
      <c r="G889" s="4" t="s">
        <v>19752</v>
      </c>
      <c r="H889" s="47" t="s">
        <v>19753</v>
      </c>
      <c r="I889" s="2"/>
      <c r="J889" s="2"/>
      <c r="K889" s="4" t="s">
        <v>19754</v>
      </c>
      <c r="L889" s="2"/>
      <c r="M889" s="4" t="s">
        <v>19755</v>
      </c>
      <c r="N889" s="2"/>
      <c r="O889" s="2"/>
      <c r="P889" s="4" t="s">
        <v>19756</v>
      </c>
      <c r="Q889" s="2"/>
      <c r="R889" s="2"/>
      <c r="S889" s="2"/>
      <c r="T889" s="2"/>
      <c r="U889" s="2"/>
      <c r="V889" s="4" t="s">
        <v>19757</v>
      </c>
      <c r="W889" s="8" t="s">
        <v>19758</v>
      </c>
      <c r="X889" s="2"/>
      <c r="Y889" s="2"/>
      <c r="Z889" s="4" t="s">
        <v>19759</v>
      </c>
      <c r="AA889" s="2"/>
      <c r="AB889" s="4" t="s">
        <v>19760</v>
      </c>
    </row>
    <row r="890" customFormat="false" ht="13.5" hidden="false" customHeight="true" outlineLevel="0" collapsed="false">
      <c r="A890" s="4" t="s">
        <v>19761</v>
      </c>
      <c r="B890" s="4" t="s">
        <v>19762</v>
      </c>
      <c r="C890" s="4" t="s">
        <v>19763</v>
      </c>
      <c r="D890" s="4" t="s">
        <v>19764</v>
      </c>
      <c r="E890" s="4" t="s">
        <v>19765</v>
      </c>
      <c r="F890" s="4" t="s">
        <v>19766</v>
      </c>
      <c r="G890" s="4" t="s">
        <v>19767</v>
      </c>
      <c r="H890" s="4" t="s">
        <v>19768</v>
      </c>
      <c r="I890" s="2"/>
      <c r="J890" s="2"/>
      <c r="K890" s="4" t="s">
        <v>19769</v>
      </c>
      <c r="L890" s="2"/>
      <c r="M890" s="4" t="s">
        <v>19761</v>
      </c>
      <c r="N890" s="2"/>
      <c r="O890" s="2"/>
      <c r="P890" s="4" t="s">
        <v>19770</v>
      </c>
      <c r="Q890" s="2"/>
      <c r="R890" s="2"/>
      <c r="S890" s="4" t="s">
        <v>19771</v>
      </c>
      <c r="T890" s="2"/>
      <c r="U890" s="2"/>
      <c r="V890" s="4" t="s">
        <v>19772</v>
      </c>
      <c r="W890" s="8" t="s">
        <v>19773</v>
      </c>
      <c r="X890" s="2"/>
      <c r="Y890" s="2"/>
      <c r="Z890" s="4" t="s">
        <v>19774</v>
      </c>
      <c r="AA890" s="4" t="s">
        <v>19775</v>
      </c>
      <c r="AB890" s="4" t="s">
        <v>19761</v>
      </c>
    </row>
    <row r="891" customFormat="false" ht="13.5" hidden="false" customHeight="true" outlineLevel="0" collapsed="false">
      <c r="A891" s="4" t="s">
        <v>19776</v>
      </c>
      <c r="B891" s="4" t="s">
        <v>19777</v>
      </c>
      <c r="C891" s="4" t="s">
        <v>19778</v>
      </c>
      <c r="D891" s="4" t="s">
        <v>19779</v>
      </c>
      <c r="E891" s="4" t="s">
        <v>19780</v>
      </c>
      <c r="F891" s="4" t="s">
        <v>19781</v>
      </c>
      <c r="G891" s="4" t="s">
        <v>19776</v>
      </c>
      <c r="H891" s="15" t="s">
        <v>19782</v>
      </c>
      <c r="I891" s="2"/>
      <c r="J891" s="2"/>
      <c r="K891" s="4" t="s">
        <v>19783</v>
      </c>
      <c r="L891" s="2"/>
      <c r="M891" s="4" t="s">
        <v>19776</v>
      </c>
      <c r="N891" s="2"/>
      <c r="O891" s="2"/>
      <c r="P891" s="4" t="s">
        <v>19776</v>
      </c>
      <c r="Q891" s="2"/>
      <c r="R891" s="2"/>
      <c r="S891" s="2"/>
      <c r="T891" s="2"/>
      <c r="U891" s="2"/>
      <c r="V891" s="4" t="s">
        <v>19776</v>
      </c>
      <c r="W891" s="8" t="s">
        <v>19776</v>
      </c>
      <c r="X891" s="2"/>
      <c r="Y891" s="2"/>
      <c r="Z891" s="4" t="s">
        <v>19776</v>
      </c>
      <c r="AA891" s="4"/>
      <c r="AB891" s="4" t="s">
        <v>19776</v>
      </c>
    </row>
    <row r="892" customFormat="false" ht="13.5" hidden="false" customHeight="true" outlineLevel="0" collapsed="false">
      <c r="A892" s="4" t="s">
        <v>19784</v>
      </c>
      <c r="B892" s="4" t="s">
        <v>19785</v>
      </c>
      <c r="C892" s="4" t="s">
        <v>19786</v>
      </c>
      <c r="D892" s="4" t="s">
        <v>19787</v>
      </c>
      <c r="E892" s="4" t="s">
        <v>19788</v>
      </c>
      <c r="F892" s="4" t="s">
        <v>19789</v>
      </c>
      <c r="G892" s="4" t="s">
        <v>19790</v>
      </c>
      <c r="H892" s="15" t="s">
        <v>19791</v>
      </c>
      <c r="I892" s="2"/>
      <c r="J892" s="2"/>
      <c r="K892" s="4" t="s">
        <v>19792</v>
      </c>
      <c r="L892" s="2"/>
      <c r="M892" s="4" t="s">
        <v>19793</v>
      </c>
      <c r="N892" s="2"/>
      <c r="O892" s="2"/>
      <c r="P892" s="4" t="s">
        <v>19794</v>
      </c>
      <c r="Q892" s="2"/>
      <c r="R892" s="2"/>
      <c r="S892" s="2"/>
      <c r="T892" s="2"/>
      <c r="U892" s="2"/>
      <c r="V892" s="4" t="s">
        <v>19784</v>
      </c>
      <c r="W892" s="8" t="s">
        <v>19795</v>
      </c>
      <c r="X892" s="4"/>
      <c r="Y892" s="2"/>
      <c r="Z892" s="4" t="s">
        <v>19796</v>
      </c>
      <c r="AA892" s="4"/>
      <c r="AB892" s="4" t="s">
        <v>19797</v>
      </c>
    </row>
    <row r="893" customFormat="false" ht="13.5" hidden="false" customHeight="true" outlineLevel="0" collapsed="false">
      <c r="A893" s="4" t="s">
        <v>19798</v>
      </c>
      <c r="B893" s="4" t="s">
        <v>19799</v>
      </c>
      <c r="C893" s="4" t="s">
        <v>19799</v>
      </c>
      <c r="D893" s="4" t="s">
        <v>19800</v>
      </c>
      <c r="E893" s="4" t="s">
        <v>19801</v>
      </c>
      <c r="F893" s="4" t="s">
        <v>19801</v>
      </c>
      <c r="G893" s="4" t="s">
        <v>19802</v>
      </c>
      <c r="H893" s="4" t="s">
        <v>19803</v>
      </c>
      <c r="I893" s="2"/>
      <c r="J893" s="2"/>
      <c r="K893" s="4" t="s">
        <v>19804</v>
      </c>
      <c r="L893" s="2"/>
      <c r="M893" s="4" t="s">
        <v>19805</v>
      </c>
      <c r="N893" s="2"/>
      <c r="O893" s="2"/>
      <c r="P893" s="4" t="s">
        <v>19806</v>
      </c>
      <c r="Q893" s="4" t="s">
        <v>19807</v>
      </c>
      <c r="R893" s="2"/>
      <c r="S893" s="4" t="s">
        <v>19808</v>
      </c>
      <c r="T893" s="2"/>
      <c r="U893" s="2"/>
      <c r="V893" s="4" t="s">
        <v>19809</v>
      </c>
      <c r="W893" s="8" t="s">
        <v>19810</v>
      </c>
      <c r="X893" s="2"/>
      <c r="Y893" s="2"/>
      <c r="Z893" s="4" t="s">
        <v>19811</v>
      </c>
      <c r="AA893" s="4" t="s">
        <v>19812</v>
      </c>
      <c r="AB893" s="4" t="s">
        <v>19813</v>
      </c>
    </row>
    <row r="894" customFormat="false" ht="13.5" hidden="false" customHeight="true" outlineLevel="0" collapsed="false">
      <c r="A894" s="4" t="s">
        <v>19814</v>
      </c>
      <c r="B894" s="4" t="s">
        <v>19815</v>
      </c>
      <c r="C894" s="4" t="s">
        <v>19815</v>
      </c>
      <c r="D894" s="4" t="s">
        <v>19816</v>
      </c>
      <c r="E894" s="4" t="s">
        <v>19817</v>
      </c>
      <c r="F894" s="4" t="s">
        <v>19818</v>
      </c>
      <c r="G894" s="4" t="s">
        <v>19819</v>
      </c>
      <c r="H894" s="4" t="s">
        <v>19820</v>
      </c>
      <c r="I894" s="2"/>
      <c r="J894" s="2"/>
      <c r="K894" s="4" t="s">
        <v>19821</v>
      </c>
      <c r="L894" s="2"/>
      <c r="M894" s="4" t="s">
        <v>19822</v>
      </c>
      <c r="N894" s="2"/>
      <c r="O894" s="2"/>
      <c r="P894" s="4" t="s">
        <v>19823</v>
      </c>
      <c r="Q894" s="4" t="s">
        <v>19824</v>
      </c>
      <c r="R894" s="2"/>
      <c r="S894" s="4" t="s">
        <v>19819</v>
      </c>
      <c r="T894" s="2"/>
      <c r="U894" s="2"/>
      <c r="V894" s="4" t="s">
        <v>19825</v>
      </c>
      <c r="W894" s="8" t="s">
        <v>19826</v>
      </c>
      <c r="X894" s="2"/>
      <c r="Y894" s="2"/>
      <c r="Z894" s="4" t="s">
        <v>19827</v>
      </c>
      <c r="AA894" s="4" t="s">
        <v>19828</v>
      </c>
      <c r="AB894" s="4" t="s">
        <v>19829</v>
      </c>
    </row>
    <row r="895" customFormat="false" ht="13.5" hidden="false" customHeight="true" outlineLevel="0" collapsed="false">
      <c r="A895" s="4" t="s">
        <v>19830</v>
      </c>
      <c r="B895" s="4" t="s">
        <v>19831</v>
      </c>
      <c r="C895" s="4" t="s">
        <v>19831</v>
      </c>
      <c r="D895" s="4" t="s">
        <v>19832</v>
      </c>
      <c r="E895" s="4" t="s">
        <v>19833</v>
      </c>
      <c r="F895" s="4" t="s">
        <v>19832</v>
      </c>
      <c r="G895" s="4" t="s">
        <v>19834</v>
      </c>
      <c r="H895" s="4" t="s">
        <v>307</v>
      </c>
      <c r="I895" s="2"/>
      <c r="J895" s="2"/>
      <c r="K895" s="4" t="s">
        <v>19835</v>
      </c>
      <c r="L895" s="2"/>
      <c r="M895" s="4" t="s">
        <v>19836</v>
      </c>
      <c r="N895" s="2"/>
      <c r="O895" s="2"/>
      <c r="P895" s="4" t="s">
        <v>19837</v>
      </c>
      <c r="Q895" s="4" t="s">
        <v>19838</v>
      </c>
      <c r="R895" s="2"/>
      <c r="S895" s="4" t="s">
        <v>19839</v>
      </c>
      <c r="T895" s="2"/>
      <c r="U895" s="2"/>
      <c r="V895" s="4" t="s">
        <v>19840</v>
      </c>
      <c r="W895" s="8" t="s">
        <v>19841</v>
      </c>
      <c r="X895" s="2"/>
      <c r="Y895" s="2"/>
      <c r="Z895" s="4" t="s">
        <v>19842</v>
      </c>
      <c r="AA895" s="4" t="s">
        <v>19843</v>
      </c>
      <c r="AB895" s="4" t="s">
        <v>19844</v>
      </c>
    </row>
    <row r="896" customFormat="false" ht="13.5" hidden="false" customHeight="true" outlineLevel="0" collapsed="false">
      <c r="A896" s="4" t="s">
        <v>19845</v>
      </c>
      <c r="B896" s="4" t="s">
        <v>19846</v>
      </c>
      <c r="C896" s="4" t="s">
        <v>19846</v>
      </c>
      <c r="D896" s="4" t="s">
        <v>19847</v>
      </c>
      <c r="E896" s="4" t="s">
        <v>19848</v>
      </c>
      <c r="F896" s="4" t="s">
        <v>19849</v>
      </c>
      <c r="G896" s="4" t="s">
        <v>19850</v>
      </c>
      <c r="H896" s="47" t="s">
        <v>19851</v>
      </c>
      <c r="I896" s="2"/>
      <c r="J896" s="2"/>
      <c r="K896" s="4" t="s">
        <v>19852</v>
      </c>
      <c r="L896" s="2"/>
      <c r="M896" s="4" t="s">
        <v>19853</v>
      </c>
      <c r="N896" s="2"/>
      <c r="O896" s="2"/>
      <c r="P896" s="4" t="s">
        <v>19854</v>
      </c>
      <c r="Q896" s="4" t="s">
        <v>19855</v>
      </c>
      <c r="R896" s="2"/>
      <c r="S896" s="4" t="s">
        <v>19856</v>
      </c>
      <c r="T896" s="2"/>
      <c r="U896" s="2"/>
      <c r="V896" s="4" t="s">
        <v>19857</v>
      </c>
      <c r="W896" s="8" t="s">
        <v>19858</v>
      </c>
      <c r="X896" s="2"/>
      <c r="Y896" s="2"/>
      <c r="Z896" s="4" t="s">
        <v>19859</v>
      </c>
      <c r="AA896" s="4" t="s">
        <v>19860</v>
      </c>
      <c r="AB896" s="4" t="s">
        <v>19861</v>
      </c>
    </row>
    <row r="897" customFormat="false" ht="13.5" hidden="false" customHeight="true" outlineLevel="0" collapsed="false">
      <c r="A897" s="4" t="s">
        <v>5215</v>
      </c>
      <c r="B897" s="4" t="s">
        <v>5216</v>
      </c>
      <c r="C897" s="4" t="s">
        <v>5217</v>
      </c>
      <c r="D897" s="4" t="s">
        <v>11264</v>
      </c>
      <c r="E897" s="4" t="s">
        <v>19862</v>
      </c>
      <c r="F897" s="4" t="s">
        <v>5220</v>
      </c>
      <c r="G897" s="4" t="s">
        <v>5221</v>
      </c>
      <c r="H897" s="4" t="s">
        <v>5222</v>
      </c>
      <c r="I897" s="2"/>
      <c r="J897" s="2"/>
      <c r="K897" s="4" t="s">
        <v>5225</v>
      </c>
      <c r="L897" s="2"/>
      <c r="M897" s="4" t="s">
        <v>5227</v>
      </c>
      <c r="N897" s="2"/>
      <c r="O897" s="2"/>
      <c r="P897" s="4" t="s">
        <v>5230</v>
      </c>
      <c r="Q897" s="4" t="s">
        <v>19863</v>
      </c>
      <c r="R897" s="2"/>
      <c r="S897" s="4" t="s">
        <v>11272</v>
      </c>
      <c r="T897" s="2"/>
      <c r="U897" s="2"/>
      <c r="V897" s="4" t="s">
        <v>5236</v>
      </c>
      <c r="W897" s="8" t="s">
        <v>5237</v>
      </c>
      <c r="X897" s="2"/>
      <c r="Y897" s="2"/>
      <c r="Z897" s="4" t="s">
        <v>19864</v>
      </c>
      <c r="AA897" s="4" t="s">
        <v>5239</v>
      </c>
      <c r="AB897" s="4" t="s">
        <v>5240</v>
      </c>
    </row>
    <row r="898" customFormat="false" ht="13.5" hidden="false" customHeight="true" outlineLevel="0" collapsed="false">
      <c r="A898" s="4" t="s">
        <v>7189</v>
      </c>
      <c r="B898" s="4" t="s">
        <v>7190</v>
      </c>
      <c r="C898" s="4" t="s">
        <v>7191</v>
      </c>
      <c r="D898" s="4" t="s">
        <v>7192</v>
      </c>
      <c r="E898" s="4" t="s">
        <v>7193</v>
      </c>
      <c r="F898" s="4" t="s">
        <v>7194</v>
      </c>
      <c r="G898" s="4" t="s">
        <v>19865</v>
      </c>
      <c r="H898" s="4" t="s">
        <v>7196</v>
      </c>
      <c r="I898" s="2"/>
      <c r="J898" s="2"/>
      <c r="K898" s="4" t="s">
        <v>7198</v>
      </c>
      <c r="L898" s="2"/>
      <c r="M898" s="4" t="s">
        <v>7189</v>
      </c>
      <c r="N898" s="2"/>
      <c r="O898" s="2"/>
      <c r="P898" s="4" t="s">
        <v>7202</v>
      </c>
      <c r="Q898" s="4" t="s">
        <v>19866</v>
      </c>
      <c r="R898" s="2"/>
      <c r="S898" s="4" t="s">
        <v>7205</v>
      </c>
      <c r="T898" s="2"/>
      <c r="U898" s="2"/>
      <c r="V898" s="4" t="s">
        <v>7208</v>
      </c>
      <c r="W898" s="8" t="s">
        <v>7209</v>
      </c>
      <c r="X898" s="2"/>
      <c r="Y898" s="2"/>
      <c r="Z898" s="4" t="s">
        <v>395</v>
      </c>
      <c r="AA898" s="4" t="s">
        <v>396</v>
      </c>
      <c r="AB898" s="4" t="s">
        <v>7211</v>
      </c>
    </row>
    <row r="899" customFormat="false" ht="13.5" hidden="false" customHeight="true" outlineLevel="0" collapsed="false">
      <c r="A899" s="4" t="s">
        <v>19867</v>
      </c>
      <c r="B899" s="4" t="s">
        <v>10123</v>
      </c>
      <c r="C899" s="4" t="s">
        <v>10124</v>
      </c>
      <c r="D899" s="4" t="s">
        <v>19868</v>
      </c>
      <c r="E899" s="4" t="s">
        <v>19869</v>
      </c>
      <c r="F899" s="4" t="s">
        <v>19870</v>
      </c>
      <c r="G899" s="4" t="s">
        <v>19871</v>
      </c>
      <c r="H899" s="47" t="s">
        <v>19872</v>
      </c>
      <c r="I899" s="2"/>
      <c r="J899" s="2"/>
      <c r="K899" s="4" t="s">
        <v>19873</v>
      </c>
      <c r="L899" s="2"/>
      <c r="M899" s="4" t="s">
        <v>19874</v>
      </c>
      <c r="N899" s="2"/>
      <c r="O899" s="2"/>
      <c r="P899" s="4" t="s">
        <v>19875</v>
      </c>
      <c r="Q899" s="21" t="s">
        <v>19876</v>
      </c>
      <c r="R899" s="2"/>
      <c r="S899" s="4" t="s">
        <v>19877</v>
      </c>
      <c r="T899" s="2"/>
      <c r="U899" s="2"/>
      <c r="V899" s="4" t="s">
        <v>19878</v>
      </c>
      <c r="W899" s="8" t="s">
        <v>19879</v>
      </c>
      <c r="X899" s="2"/>
      <c r="Y899" s="2"/>
      <c r="Z899" s="4" t="s">
        <v>19880</v>
      </c>
      <c r="AA899" s="4" t="s">
        <v>19881</v>
      </c>
      <c r="AB899" s="4" t="s">
        <v>19882</v>
      </c>
    </row>
    <row r="900" customFormat="false" ht="13.5" hidden="false" customHeight="true" outlineLevel="0" collapsed="false">
      <c r="A900" s="4" t="s">
        <v>19883</v>
      </c>
      <c r="B900" s="4" t="s">
        <v>19884</v>
      </c>
      <c r="C900" s="4" t="s">
        <v>19884</v>
      </c>
      <c r="D900" s="4" t="s">
        <v>250</v>
      </c>
      <c r="E900" s="4" t="s">
        <v>19885</v>
      </c>
      <c r="F900" s="4" t="s">
        <v>252</v>
      </c>
      <c r="G900" s="4" t="s">
        <v>253</v>
      </c>
      <c r="H900" s="4" t="s">
        <v>19886</v>
      </c>
      <c r="I900" s="2"/>
      <c r="J900" s="2"/>
      <c r="K900" s="4" t="s">
        <v>19887</v>
      </c>
      <c r="L900" s="2"/>
      <c r="M900" s="4" t="s">
        <v>19883</v>
      </c>
      <c r="N900" s="2"/>
      <c r="O900" s="2"/>
      <c r="P900" s="4" t="s">
        <v>19888</v>
      </c>
      <c r="Q900" s="4" t="s">
        <v>19889</v>
      </c>
      <c r="R900" s="2"/>
      <c r="S900" s="4" t="s">
        <v>263</v>
      </c>
      <c r="T900" s="2"/>
      <c r="U900" s="2"/>
      <c r="V900" s="4" t="s">
        <v>19890</v>
      </c>
      <c r="W900" s="8" t="s">
        <v>19891</v>
      </c>
      <c r="X900" s="2"/>
      <c r="Y900" s="2"/>
      <c r="Z900" s="4" t="s">
        <v>2870</v>
      </c>
      <c r="AA900" s="4" t="s">
        <v>2871</v>
      </c>
      <c r="AB900" s="4" t="s">
        <v>271</v>
      </c>
    </row>
    <row r="901" customFormat="false" ht="13.5" hidden="false" customHeight="true" outlineLevel="0" collapsed="false">
      <c r="A901" s="4" t="s">
        <v>19892</v>
      </c>
      <c r="B901" s="4" t="s">
        <v>19893</v>
      </c>
      <c r="C901" s="4" t="s">
        <v>19894</v>
      </c>
      <c r="D901" s="4" t="s">
        <v>19895</v>
      </c>
      <c r="E901" s="4" t="s">
        <v>19896</v>
      </c>
      <c r="F901" s="4" t="s">
        <v>19897</v>
      </c>
      <c r="G901" s="4" t="s">
        <v>19898</v>
      </c>
      <c r="H901" s="4" t="s">
        <v>19899</v>
      </c>
      <c r="I901" s="2"/>
      <c r="J901" s="2"/>
      <c r="K901" s="4" t="s">
        <v>19900</v>
      </c>
      <c r="L901" s="2"/>
      <c r="M901" s="4" t="s">
        <v>19901</v>
      </c>
      <c r="N901" s="2"/>
      <c r="O901" s="2"/>
      <c r="P901" s="4" t="s">
        <v>19902</v>
      </c>
      <c r="Q901" s="2"/>
      <c r="R901" s="2"/>
      <c r="S901" s="2"/>
      <c r="T901" s="2"/>
      <c r="U901" s="2"/>
      <c r="V901" s="4" t="s">
        <v>19903</v>
      </c>
      <c r="W901" s="8" t="s">
        <v>19904</v>
      </c>
      <c r="X901" s="2"/>
      <c r="Y901" s="2"/>
      <c r="Z901" s="4" t="s">
        <v>19905</v>
      </c>
      <c r="AA901" s="2"/>
      <c r="AB901" s="4" t="s">
        <v>19906</v>
      </c>
    </row>
    <row r="902" customFormat="false" ht="13.5" hidden="false" customHeight="true" outlineLevel="0" collapsed="false">
      <c r="A902" s="4" t="s">
        <v>19907</v>
      </c>
      <c r="B902" s="4" t="s">
        <v>8569</v>
      </c>
      <c r="C902" s="4" t="s">
        <v>8570</v>
      </c>
      <c r="D902" s="4" t="s">
        <v>19908</v>
      </c>
      <c r="E902" s="4" t="s">
        <v>19909</v>
      </c>
      <c r="F902" s="4" t="s">
        <v>19910</v>
      </c>
      <c r="G902" s="4" t="s">
        <v>19911</v>
      </c>
      <c r="H902" s="47" t="s">
        <v>8575</v>
      </c>
      <c r="I902" s="2"/>
      <c r="J902" s="2"/>
      <c r="K902" s="4" t="s">
        <v>8576</v>
      </c>
      <c r="L902" s="2"/>
      <c r="M902" s="4" t="s">
        <v>8578</v>
      </c>
      <c r="N902" s="2"/>
      <c r="O902" s="2"/>
      <c r="P902" s="4" t="s">
        <v>19912</v>
      </c>
      <c r="Q902" s="4" t="s">
        <v>19913</v>
      </c>
      <c r="R902" s="2"/>
      <c r="S902" s="4" t="s">
        <v>19914</v>
      </c>
      <c r="T902" s="2"/>
      <c r="U902" s="2"/>
      <c r="V902" s="4" t="s">
        <v>19915</v>
      </c>
      <c r="W902" s="8" t="s">
        <v>19916</v>
      </c>
      <c r="X902" s="2"/>
      <c r="Y902" s="2"/>
      <c r="Z902" s="4" t="s">
        <v>8589</v>
      </c>
      <c r="AA902" s="4"/>
      <c r="AB902" s="4" t="s">
        <v>19917</v>
      </c>
    </row>
    <row r="903" customFormat="false" ht="13.5" hidden="false" customHeight="true" outlineLevel="0" collapsed="false">
      <c r="A903" s="4" t="s">
        <v>19918</v>
      </c>
      <c r="B903" s="4" t="s">
        <v>19919</v>
      </c>
      <c r="C903" s="4" t="s">
        <v>19919</v>
      </c>
      <c r="D903" s="4" t="s">
        <v>5218</v>
      </c>
      <c r="E903" s="4" t="s">
        <v>19920</v>
      </c>
      <c r="F903" s="4" t="s">
        <v>19921</v>
      </c>
      <c r="G903" s="4" t="s">
        <v>5221</v>
      </c>
      <c r="H903" s="4" t="s">
        <v>19922</v>
      </c>
      <c r="I903" s="2"/>
      <c r="J903" s="2"/>
      <c r="K903" s="4" t="s">
        <v>5225</v>
      </c>
      <c r="L903" s="2"/>
      <c r="M903" s="4" t="s">
        <v>19923</v>
      </c>
      <c r="N903" s="2"/>
      <c r="O903" s="2"/>
      <c r="P903" s="4" t="s">
        <v>19924</v>
      </c>
      <c r="Q903" s="4" t="s">
        <v>19925</v>
      </c>
      <c r="R903" s="2"/>
      <c r="S903" s="4" t="s">
        <v>5233</v>
      </c>
      <c r="T903" s="2"/>
      <c r="U903" s="2"/>
      <c r="V903" s="4" t="s">
        <v>19926</v>
      </c>
      <c r="W903" s="8" t="s">
        <v>19927</v>
      </c>
      <c r="X903" s="2"/>
      <c r="Y903" s="2"/>
      <c r="Z903" s="4" t="s">
        <v>19864</v>
      </c>
      <c r="AA903" s="4" t="s">
        <v>19928</v>
      </c>
      <c r="AB903" s="4" t="s">
        <v>19929</v>
      </c>
    </row>
    <row r="904" customFormat="false" ht="13.5" hidden="false" customHeight="true" outlineLevel="0" collapsed="false">
      <c r="A904" s="4" t="s">
        <v>19930</v>
      </c>
      <c r="B904" s="4" t="s">
        <v>19931</v>
      </c>
      <c r="C904" s="4" t="s">
        <v>19932</v>
      </c>
      <c r="D904" s="4" t="s">
        <v>19933</v>
      </c>
      <c r="E904" s="4" t="s">
        <v>19934</v>
      </c>
      <c r="F904" s="4" t="s">
        <v>19935</v>
      </c>
      <c r="G904" s="4" t="s">
        <v>19936</v>
      </c>
      <c r="H904" s="47" t="s">
        <v>19937</v>
      </c>
      <c r="I904" s="2"/>
      <c r="J904" s="2"/>
      <c r="K904" s="4" t="s">
        <v>19938</v>
      </c>
      <c r="L904" s="2"/>
      <c r="M904" s="21" t="s">
        <v>19939</v>
      </c>
      <c r="N904" s="2"/>
      <c r="O904" s="2"/>
      <c r="P904" s="4" t="s">
        <v>19924</v>
      </c>
      <c r="Q904" s="4" t="s">
        <v>19940</v>
      </c>
      <c r="R904" s="2"/>
      <c r="S904" s="2"/>
      <c r="T904" s="2"/>
      <c r="U904" s="2"/>
      <c r="V904" s="4" t="s">
        <v>19941</v>
      </c>
      <c r="W904" s="8" t="s">
        <v>19942</v>
      </c>
      <c r="X904" s="2"/>
      <c r="Y904" s="2"/>
      <c r="Z904" s="4" t="s">
        <v>19943</v>
      </c>
      <c r="AA904" s="4" t="s">
        <v>19944</v>
      </c>
      <c r="AB904" s="4" t="s">
        <v>19945</v>
      </c>
    </row>
    <row r="905" customFormat="false" ht="13.5" hidden="false" customHeight="true" outlineLevel="0" collapsed="false">
      <c r="A905" s="4" t="s">
        <v>19946</v>
      </c>
      <c r="B905" s="4" t="s">
        <v>19947</v>
      </c>
      <c r="C905" s="4" t="s">
        <v>19948</v>
      </c>
      <c r="D905" s="4" t="s">
        <v>19949</v>
      </c>
      <c r="E905" s="4" t="s">
        <v>19950</v>
      </c>
      <c r="F905" s="4" t="s">
        <v>19951</v>
      </c>
      <c r="G905" s="4" t="s">
        <v>19952</v>
      </c>
      <c r="H905" s="47" t="s">
        <v>19953</v>
      </c>
      <c r="I905" s="2"/>
      <c r="J905" s="2"/>
      <c r="K905" s="4" t="s">
        <v>19954</v>
      </c>
      <c r="L905" s="2"/>
      <c r="M905" s="4" t="s">
        <v>19955</v>
      </c>
      <c r="N905" s="2"/>
      <c r="O905" s="2"/>
      <c r="P905" s="4" t="s">
        <v>19956</v>
      </c>
      <c r="Q905" s="4" t="s">
        <v>19957</v>
      </c>
      <c r="R905" s="2"/>
      <c r="S905" s="4" t="s">
        <v>19958</v>
      </c>
      <c r="T905" s="2"/>
      <c r="U905" s="2"/>
      <c r="V905" s="4" t="s">
        <v>19959</v>
      </c>
      <c r="W905" s="8" t="s">
        <v>19960</v>
      </c>
      <c r="X905" s="2"/>
      <c r="Y905" s="2"/>
      <c r="Z905" s="4" t="s">
        <v>19961</v>
      </c>
      <c r="AA905" s="4" t="s">
        <v>19962</v>
      </c>
      <c r="AB905" s="4" t="s">
        <v>19963</v>
      </c>
    </row>
    <row r="906" customFormat="false" ht="13.5" hidden="false" customHeight="true" outlineLevel="0" collapsed="false">
      <c r="A906" s="4" t="s">
        <v>19964</v>
      </c>
      <c r="B906" s="4" t="s">
        <v>19965</v>
      </c>
      <c r="C906" s="4" t="s">
        <v>19966</v>
      </c>
      <c r="D906" s="4" t="s">
        <v>19967</v>
      </c>
      <c r="E906" s="4" t="s">
        <v>19968</v>
      </c>
      <c r="F906" s="4" t="s">
        <v>19969</v>
      </c>
      <c r="G906" s="4" t="s">
        <v>19970</v>
      </c>
      <c r="H906" s="4" t="s">
        <v>19971</v>
      </c>
      <c r="I906" s="4" t="s">
        <v>19972</v>
      </c>
      <c r="J906" s="4" t="s">
        <v>19973</v>
      </c>
      <c r="K906" s="16" t="s">
        <v>19974</v>
      </c>
      <c r="L906" s="11" t="s">
        <v>19975</v>
      </c>
      <c r="M906" s="4" t="s">
        <v>19976</v>
      </c>
      <c r="N906" s="12" t="s">
        <v>17858</v>
      </c>
      <c r="O906" s="4" t="s">
        <v>19977</v>
      </c>
      <c r="P906" s="4" t="s">
        <v>19978</v>
      </c>
      <c r="Q906" s="4" t="s">
        <v>19979</v>
      </c>
      <c r="R906" s="4" t="s">
        <v>19980</v>
      </c>
      <c r="S906" s="4" t="s">
        <v>19981</v>
      </c>
      <c r="T906" s="4" t="s">
        <v>19982</v>
      </c>
      <c r="U906" s="2"/>
      <c r="V906" s="4" t="s">
        <v>19983</v>
      </c>
      <c r="W906" s="8" t="s">
        <v>19984</v>
      </c>
      <c r="X906" s="4"/>
      <c r="Y906" s="2"/>
      <c r="Z906" s="4" t="s">
        <v>19985</v>
      </c>
      <c r="AA906" s="4"/>
      <c r="AB906" s="4" t="s">
        <v>19986</v>
      </c>
    </row>
    <row r="907" customFormat="false" ht="13.5" hidden="false" customHeight="true" outlineLevel="0" collapsed="false">
      <c r="A907" s="4" t="s">
        <v>19987</v>
      </c>
      <c r="B907" s="4" t="s">
        <v>19988</v>
      </c>
      <c r="C907" s="4" t="s">
        <v>19989</v>
      </c>
      <c r="D907" s="4" t="s">
        <v>19990</v>
      </c>
      <c r="E907" s="4" t="s">
        <v>19991</v>
      </c>
      <c r="F907" s="4" t="s">
        <v>19992</v>
      </c>
      <c r="G907" s="4" t="s">
        <v>19993</v>
      </c>
      <c r="H907" s="15" t="s">
        <v>19994</v>
      </c>
      <c r="I907" s="2"/>
      <c r="J907" s="2"/>
      <c r="K907" s="4" t="s">
        <v>19995</v>
      </c>
      <c r="L907" s="2"/>
      <c r="M907" s="4" t="s">
        <v>19996</v>
      </c>
      <c r="N907" s="2"/>
      <c r="O907" s="2"/>
      <c r="P907" s="4" t="s">
        <v>19997</v>
      </c>
      <c r="Q907" s="4" t="s">
        <v>19998</v>
      </c>
      <c r="R907" s="2"/>
      <c r="S907" s="4" t="s">
        <v>19999</v>
      </c>
      <c r="T907" s="2"/>
      <c r="U907" s="2"/>
      <c r="V907" s="4" t="s">
        <v>20000</v>
      </c>
      <c r="W907" s="8" t="s">
        <v>20001</v>
      </c>
      <c r="X907" s="2"/>
      <c r="Y907" s="2"/>
      <c r="Z907" s="4" t="s">
        <v>20002</v>
      </c>
      <c r="AA907" s="4" t="s">
        <v>20003</v>
      </c>
      <c r="AB907" s="4" t="s">
        <v>20004</v>
      </c>
    </row>
    <row r="908" s="2" customFormat="true" ht="13.5" hidden="false" customHeight="true" outlineLevel="0" collapsed="false">
      <c r="A908" s="2" t="s">
        <v>20005</v>
      </c>
      <c r="B908" s="2" t="s">
        <v>20006</v>
      </c>
      <c r="C908" s="2" t="s">
        <v>20007</v>
      </c>
      <c r="D908" s="2" t="s">
        <v>20005</v>
      </c>
      <c r="E908" s="2" t="s">
        <v>20008</v>
      </c>
      <c r="F908" s="2" t="s">
        <v>20005</v>
      </c>
      <c r="G908" s="2" t="s">
        <v>20009</v>
      </c>
      <c r="H908" s="2" t="s">
        <v>20010</v>
      </c>
      <c r="K908" s="2" t="s">
        <v>20005</v>
      </c>
      <c r="M908" s="2" t="s">
        <v>20005</v>
      </c>
      <c r="P908" s="2" t="s">
        <v>20011</v>
      </c>
      <c r="Y908" s="2" t="s">
        <v>20012</v>
      </c>
    </row>
    <row r="909" s="2" customFormat="true" ht="13.5" hidden="false" customHeight="true" outlineLevel="0" collapsed="false">
      <c r="A909" s="2" t="s">
        <v>20013</v>
      </c>
      <c r="B909" s="2" t="s">
        <v>20014</v>
      </c>
      <c r="C909" s="2" t="s">
        <v>20015</v>
      </c>
      <c r="D909" s="2" t="s">
        <v>20016</v>
      </c>
      <c r="E909" s="2" t="s">
        <v>20017</v>
      </c>
      <c r="F909" s="2" t="s">
        <v>20018</v>
      </c>
      <c r="G909" s="2" t="s">
        <v>20019</v>
      </c>
      <c r="H909" s="2" t="s">
        <v>20020</v>
      </c>
      <c r="K909" s="2" t="s">
        <v>20021</v>
      </c>
      <c r="M909" s="2" t="s">
        <v>20022</v>
      </c>
      <c r="P909" s="2" t="s">
        <v>20023</v>
      </c>
      <c r="T909" s="2" t="s">
        <v>20024</v>
      </c>
      <c r="V909" s="2" t="s">
        <v>20025</v>
      </c>
      <c r="Y909" s="2" t="s">
        <v>20026</v>
      </c>
      <c r="Z909" s="2" t="s">
        <v>20027</v>
      </c>
    </row>
    <row r="910" s="2" customFormat="true" ht="13.5" hidden="false" customHeight="true" outlineLevel="0" collapsed="false">
      <c r="A910" s="2" t="s">
        <v>20028</v>
      </c>
      <c r="B910" s="2" t="s">
        <v>20029</v>
      </c>
      <c r="C910" s="2" t="s">
        <v>20030</v>
      </c>
      <c r="D910" s="2" t="s">
        <v>20031</v>
      </c>
      <c r="E910" s="2" t="s">
        <v>20032</v>
      </c>
      <c r="F910" s="2" t="s">
        <v>20033</v>
      </c>
      <c r="G910" s="2" t="s">
        <v>20034</v>
      </c>
      <c r="H910" s="2" t="s">
        <v>20035</v>
      </c>
      <c r="K910" s="2" t="s">
        <v>20036</v>
      </c>
      <c r="M910" s="2" t="s">
        <v>20037</v>
      </c>
      <c r="P910" s="2" t="s">
        <v>20038</v>
      </c>
      <c r="T910" s="2" t="s">
        <v>20039</v>
      </c>
      <c r="V910" s="2" t="s">
        <v>20040</v>
      </c>
      <c r="Y910" s="2" t="s">
        <v>20041</v>
      </c>
      <c r="Z910" s="2" t="s">
        <v>20042</v>
      </c>
    </row>
    <row r="911" s="2" customFormat="true" ht="13.5" hidden="false" customHeight="true" outlineLevel="0" collapsed="false">
      <c r="A911" s="2" t="s">
        <v>20043</v>
      </c>
      <c r="B911" s="2" t="s">
        <v>20044</v>
      </c>
      <c r="C911" s="2" t="s">
        <v>20045</v>
      </c>
      <c r="D911" s="2" t="s">
        <v>20046</v>
      </c>
      <c r="E911" s="2" t="s">
        <v>20047</v>
      </c>
      <c r="F911" s="2" t="s">
        <v>20048</v>
      </c>
      <c r="G911" s="2" t="s">
        <v>20049</v>
      </c>
      <c r="H911" s="2" t="s">
        <v>20050</v>
      </c>
      <c r="K911" s="2" t="s">
        <v>20051</v>
      </c>
      <c r="M911" s="2" t="s">
        <v>20052</v>
      </c>
      <c r="P911" s="2" t="s">
        <v>20053</v>
      </c>
      <c r="T911" s="2" t="s">
        <v>20054</v>
      </c>
      <c r="V911" s="2" t="s">
        <v>20055</v>
      </c>
      <c r="Y911" s="2" t="s">
        <v>20056</v>
      </c>
    </row>
    <row r="912" s="2" customFormat="true" ht="13.5" hidden="false" customHeight="true" outlineLevel="0" collapsed="false">
      <c r="A912" s="2" t="s">
        <v>20057</v>
      </c>
      <c r="B912" s="2" t="s">
        <v>20058</v>
      </c>
      <c r="C912" s="2" t="s">
        <v>20059</v>
      </c>
      <c r="D912" s="2" t="s">
        <v>20060</v>
      </c>
      <c r="E912" s="2" t="s">
        <v>20061</v>
      </c>
      <c r="F912" s="2" t="s">
        <v>20062</v>
      </c>
      <c r="G912" s="2" t="s">
        <v>20063</v>
      </c>
      <c r="H912" s="2" t="s">
        <v>20064</v>
      </c>
      <c r="K912" s="2" t="s">
        <v>20065</v>
      </c>
      <c r="M912" s="2" t="s">
        <v>20066</v>
      </c>
      <c r="P912" s="2" t="s">
        <v>20067</v>
      </c>
      <c r="T912" s="2" t="s">
        <v>20068</v>
      </c>
      <c r="Y912" s="2" t="s">
        <v>20069</v>
      </c>
      <c r="Z912" s="2" t="s">
        <v>20070</v>
      </c>
    </row>
    <row r="913" s="2" customFormat="true" ht="13.5" hidden="false" customHeight="true" outlineLevel="0" collapsed="false">
      <c r="A913" s="2" t="s">
        <v>20071</v>
      </c>
      <c r="B913" s="2" t="s">
        <v>20072</v>
      </c>
      <c r="C913" s="2" t="s">
        <v>20073</v>
      </c>
    </row>
    <row r="914" s="2" customFormat="true" ht="13.5" hidden="false" customHeight="true" outlineLevel="0" collapsed="false">
      <c r="A914" s="2" t="s">
        <v>20074</v>
      </c>
      <c r="B914" s="2" t="s">
        <v>20075</v>
      </c>
      <c r="C914" s="2" t="s">
        <v>20076</v>
      </c>
    </row>
    <row r="915" s="2" customFormat="true" ht="13.5" hidden="false" customHeight="true" outlineLevel="0" collapsed="false">
      <c r="A915" s="2" t="s">
        <v>20077</v>
      </c>
      <c r="B915" s="52" t="s">
        <v>20078</v>
      </c>
      <c r="C915" s="52" t="s">
        <v>20079</v>
      </c>
    </row>
    <row r="916" s="2" customFormat="true" ht="13.5" hidden="false" customHeight="true" outlineLevel="0" collapsed="false">
      <c r="A916" s="2" t="s">
        <v>20080</v>
      </c>
      <c r="B916" s="2" t="s">
        <v>20081</v>
      </c>
      <c r="C916" s="52" t="s">
        <v>20082</v>
      </c>
    </row>
    <row r="917" s="2" customFormat="true" ht="13.5" hidden="false" customHeight="true" outlineLevel="0" collapsed="false">
      <c r="A917" s="2" t="s">
        <v>20083</v>
      </c>
      <c r="B917" s="2" t="s">
        <v>20084</v>
      </c>
      <c r="C917" s="52" t="s">
        <v>20085</v>
      </c>
    </row>
    <row r="918" s="2" customFormat="true" ht="13.5" hidden="false" customHeight="true" outlineLevel="0" collapsed="false">
      <c r="A918" s="2" t="s">
        <v>20086</v>
      </c>
      <c r="B918" s="52" t="s">
        <v>20087</v>
      </c>
      <c r="C918" s="52" t="s">
        <v>20088</v>
      </c>
    </row>
    <row r="919" s="2" customFormat="true" ht="13.5" hidden="false" customHeight="true" outlineLevel="0" collapsed="false">
      <c r="A919" s="2" t="s">
        <v>20089</v>
      </c>
      <c r="B919" s="2" t="s">
        <v>20090</v>
      </c>
      <c r="C919" s="52" t="s">
        <v>20090</v>
      </c>
    </row>
    <row r="920" s="2" customFormat="true" ht="13.5" hidden="false" customHeight="true" outlineLevel="0" collapsed="false">
      <c r="A920" s="2" t="s">
        <v>20091</v>
      </c>
      <c r="B920" s="2" t="s">
        <v>20092</v>
      </c>
      <c r="C920" s="52" t="s">
        <v>20093</v>
      </c>
    </row>
    <row r="921" s="2" customFormat="true" ht="13.5" hidden="false" customHeight="true" outlineLevel="0" collapsed="false">
      <c r="A921" s="2" t="s">
        <v>20094</v>
      </c>
      <c r="B921" s="2" t="s">
        <v>20095</v>
      </c>
      <c r="C921" s="2" t="s">
        <v>20096</v>
      </c>
      <c r="D921" s="2" t="s">
        <v>20097</v>
      </c>
      <c r="E921" s="2" t="s">
        <v>20098</v>
      </c>
      <c r="F921" s="2" t="s">
        <v>20099</v>
      </c>
      <c r="G921" s="2" t="s">
        <v>20100</v>
      </c>
      <c r="H921" s="2" t="s">
        <v>20101</v>
      </c>
      <c r="K921" s="2" t="s">
        <v>20102</v>
      </c>
      <c r="M921" s="2" t="s">
        <v>20103</v>
      </c>
      <c r="P921" s="2" t="s">
        <v>20104</v>
      </c>
      <c r="T921" s="2" t="s">
        <v>20105</v>
      </c>
      <c r="Y921" s="2" t="s">
        <v>20106</v>
      </c>
    </row>
    <row r="922" s="2" customFormat="true" ht="13.5" hidden="false" customHeight="true" outlineLevel="0" collapsed="false">
      <c r="A922" s="2" t="s">
        <v>20107</v>
      </c>
      <c r="B922" s="52" t="s">
        <v>20108</v>
      </c>
      <c r="C922" s="52" t="s">
        <v>20109</v>
      </c>
    </row>
    <row r="923" s="2" customFormat="true" ht="13.5" hidden="false" customHeight="true" outlineLevel="0" collapsed="false">
      <c r="A923" s="2" t="s">
        <v>20110</v>
      </c>
      <c r="B923" s="2" t="s">
        <v>20111</v>
      </c>
      <c r="C923" s="52" t="s">
        <v>20112</v>
      </c>
    </row>
    <row r="924" s="2" customFormat="true" ht="13.5" hidden="false" customHeight="true" outlineLevel="0" collapsed="false">
      <c r="A924" s="2" t="s">
        <v>20113</v>
      </c>
      <c r="B924" s="2" t="s">
        <v>20114</v>
      </c>
      <c r="C924" s="52" t="s">
        <v>20115</v>
      </c>
    </row>
    <row r="925" s="2" customFormat="true" ht="13.5" hidden="false" customHeight="true" outlineLevel="0" collapsed="false">
      <c r="A925" s="2" t="s">
        <v>20116</v>
      </c>
      <c r="B925" s="2" t="s">
        <v>20117</v>
      </c>
      <c r="C925" s="2" t="s">
        <v>20118</v>
      </c>
      <c r="D925" s="2" t="s">
        <v>20119</v>
      </c>
      <c r="E925" s="2" t="s">
        <v>20120</v>
      </c>
      <c r="F925" s="2" t="s">
        <v>20121</v>
      </c>
      <c r="G925" s="2" t="s">
        <v>20121</v>
      </c>
      <c r="H925" s="2" t="s">
        <v>20122</v>
      </c>
      <c r="K925" s="2" t="s">
        <v>20123</v>
      </c>
      <c r="M925" s="21" t="s">
        <v>20124</v>
      </c>
      <c r="P925" s="2" t="s">
        <v>20125</v>
      </c>
      <c r="Y925" s="2" t="s">
        <v>20126</v>
      </c>
      <c r="Z925" s="2" t="s">
        <v>20127</v>
      </c>
    </row>
    <row r="926" s="2" customFormat="true" ht="13.5" hidden="false" customHeight="true" outlineLevel="0" collapsed="false">
      <c r="A926" s="2" t="s">
        <v>20128</v>
      </c>
      <c r="B926" s="2" t="s">
        <v>20129</v>
      </c>
      <c r="C926" s="2" t="s">
        <v>20130</v>
      </c>
      <c r="D926" s="2" t="s">
        <v>20131</v>
      </c>
      <c r="E926" s="2" t="s">
        <v>20132</v>
      </c>
      <c r="F926" s="2" t="s">
        <v>20133</v>
      </c>
      <c r="G926" s="2" t="s">
        <v>20134</v>
      </c>
      <c r="H926" s="2" t="s">
        <v>20135</v>
      </c>
      <c r="K926" s="2" t="s">
        <v>20136</v>
      </c>
      <c r="M926" s="2" t="s">
        <v>20137</v>
      </c>
      <c r="P926" s="2" t="s">
        <v>20138</v>
      </c>
      <c r="Y926" s="2" t="s">
        <v>20139</v>
      </c>
      <c r="Z926" s="2" t="s">
        <v>20140</v>
      </c>
    </row>
    <row r="927" s="2" customFormat="true" ht="13.5" hidden="false" customHeight="true" outlineLevel="0" collapsed="false">
      <c r="A927" s="2" t="s">
        <v>20141</v>
      </c>
      <c r="B927" s="2" t="s">
        <v>20142</v>
      </c>
      <c r="C927" s="2" t="s">
        <v>20143</v>
      </c>
      <c r="D927" s="2" t="s">
        <v>20144</v>
      </c>
      <c r="E927" s="2" t="s">
        <v>20145</v>
      </c>
      <c r="F927" s="2" t="s">
        <v>20146</v>
      </c>
      <c r="G927" s="2" t="s">
        <v>20147</v>
      </c>
      <c r="H927" s="2" t="s">
        <v>20148</v>
      </c>
      <c r="K927" s="2" t="s">
        <v>20149</v>
      </c>
      <c r="M927" s="2" t="s">
        <v>20150</v>
      </c>
      <c r="P927" s="2" t="s">
        <v>20151</v>
      </c>
      <c r="S927" s="2" t="s">
        <v>20152</v>
      </c>
      <c r="Y927" s="2" t="s">
        <v>20153</v>
      </c>
      <c r="Z927" s="2" t="s">
        <v>20154</v>
      </c>
    </row>
    <row r="928" s="2" customFormat="true" ht="13.5" hidden="false" customHeight="true" outlineLevel="0" collapsed="false">
      <c r="A928" s="2" t="s">
        <v>20155</v>
      </c>
      <c r="B928" s="2" t="s">
        <v>20156</v>
      </c>
      <c r="C928" s="2" t="s">
        <v>20157</v>
      </c>
      <c r="D928" s="2" t="s">
        <v>20158</v>
      </c>
      <c r="E928" s="2" t="s">
        <v>20159</v>
      </c>
      <c r="F928" s="2" t="s">
        <v>10823</v>
      </c>
      <c r="G928" s="2" t="s">
        <v>20160</v>
      </c>
      <c r="H928" s="2" t="s">
        <v>20161</v>
      </c>
      <c r="K928" s="2" t="s">
        <v>20162</v>
      </c>
      <c r="M928" s="2" t="s">
        <v>20163</v>
      </c>
      <c r="P928" s="2" t="s">
        <v>20164</v>
      </c>
      <c r="S928" s="2" t="s">
        <v>20165</v>
      </c>
      <c r="Y928" s="2" t="s">
        <v>20166</v>
      </c>
      <c r="Z928" s="2" t="s">
        <v>20167</v>
      </c>
    </row>
    <row r="929" s="2" customFormat="true" ht="13.5" hidden="false" customHeight="true" outlineLevel="0" collapsed="false">
      <c r="A929" s="2" t="s">
        <v>20168</v>
      </c>
      <c r="B929" s="2" t="s">
        <v>20169</v>
      </c>
      <c r="C929" s="2" t="s">
        <v>20170</v>
      </c>
      <c r="D929" s="2" t="s">
        <v>20171</v>
      </c>
      <c r="E929" s="2" t="s">
        <v>20172</v>
      </c>
      <c r="F929" s="2" t="s">
        <v>20173</v>
      </c>
      <c r="G929" s="2" t="s">
        <v>20174</v>
      </c>
      <c r="H929" s="2" t="s">
        <v>20175</v>
      </c>
      <c r="K929" s="2" t="s">
        <v>20176</v>
      </c>
      <c r="M929" s="2" t="s">
        <v>20177</v>
      </c>
      <c r="P929" s="2" t="s">
        <v>20178</v>
      </c>
      <c r="S929" s="2" t="s">
        <v>20179</v>
      </c>
      <c r="Y929" s="2" t="s">
        <v>20180</v>
      </c>
      <c r="Z929" s="2" t="s">
        <v>20181</v>
      </c>
    </row>
    <row r="930" s="2" customFormat="true" ht="13.5" hidden="false" customHeight="true" outlineLevel="0" collapsed="false">
      <c r="A930" s="2" t="s">
        <v>20182</v>
      </c>
      <c r="B930" s="2" t="s">
        <v>20183</v>
      </c>
      <c r="C930" s="2" t="s">
        <v>20184</v>
      </c>
      <c r="D930" s="2" t="s">
        <v>20185</v>
      </c>
      <c r="E930" s="2" t="s">
        <v>20186</v>
      </c>
      <c r="F930" s="2" t="s">
        <v>20182</v>
      </c>
      <c r="G930" s="2" t="s">
        <v>20182</v>
      </c>
      <c r="H930" s="2" t="s">
        <v>20187</v>
      </c>
      <c r="K930" s="2" t="s">
        <v>20183</v>
      </c>
      <c r="M930" s="2" t="s">
        <v>20188</v>
      </c>
      <c r="P930" s="2" t="s">
        <v>20189</v>
      </c>
      <c r="S930" s="2" t="s">
        <v>20185</v>
      </c>
      <c r="Y930" s="2" t="s">
        <v>20190</v>
      </c>
      <c r="Z930" s="2" t="s">
        <v>20191</v>
      </c>
    </row>
    <row r="931" s="2" customFormat="true" ht="13.5" hidden="false" customHeight="true" outlineLevel="0" collapsed="false">
      <c r="A931" s="2" t="s">
        <v>20192</v>
      </c>
      <c r="B931" s="2" t="s">
        <v>20193</v>
      </c>
      <c r="C931" s="2" t="s">
        <v>20194</v>
      </c>
      <c r="D931" s="2" t="s">
        <v>20195</v>
      </c>
      <c r="E931" s="2" t="s">
        <v>20196</v>
      </c>
      <c r="F931" s="2" t="s">
        <v>20197</v>
      </c>
      <c r="G931" s="2" t="s">
        <v>20198</v>
      </c>
      <c r="H931" s="2" t="s">
        <v>20199</v>
      </c>
      <c r="K931" s="2" t="s">
        <v>20200</v>
      </c>
      <c r="M931" s="2" t="s">
        <v>20201</v>
      </c>
      <c r="P931" s="2" t="s">
        <v>20202</v>
      </c>
      <c r="S931" s="2" t="s">
        <v>20203</v>
      </c>
      <c r="Y931" s="2" t="s">
        <v>20204</v>
      </c>
      <c r="Z931" s="2" t="s">
        <v>20205</v>
      </c>
    </row>
    <row r="932" s="2" customFormat="true" ht="13.5" hidden="false" customHeight="true" outlineLevel="0" collapsed="false">
      <c r="A932" s="2" t="s">
        <v>20206</v>
      </c>
      <c r="B932" s="2" t="s">
        <v>20207</v>
      </c>
      <c r="C932" s="2" t="s">
        <v>20208</v>
      </c>
      <c r="D932" s="2" t="s">
        <v>20209</v>
      </c>
      <c r="E932" s="2" t="s">
        <v>20206</v>
      </c>
      <c r="F932" s="2" t="s">
        <v>20209</v>
      </c>
      <c r="G932" s="2" t="s">
        <v>20209</v>
      </c>
      <c r="H932" s="2" t="s">
        <v>20210</v>
      </c>
      <c r="K932" s="2" t="s">
        <v>20211</v>
      </c>
      <c r="M932" s="21" t="s">
        <v>20212</v>
      </c>
      <c r="P932" s="2" t="s">
        <v>20213</v>
      </c>
      <c r="S932" s="2" t="s">
        <v>20214</v>
      </c>
      <c r="Y932" s="2" t="s">
        <v>20215</v>
      </c>
      <c r="Z932" s="52" t="s">
        <v>20216</v>
      </c>
    </row>
    <row r="933" s="2" customFormat="true" ht="13.5" hidden="false" customHeight="true" outlineLevel="0" collapsed="false">
      <c r="A933" s="2" t="s">
        <v>20217</v>
      </c>
      <c r="B933" s="2" t="s">
        <v>20218</v>
      </c>
      <c r="C933" s="2" t="s">
        <v>20219</v>
      </c>
      <c r="D933" s="2" t="s">
        <v>20220</v>
      </c>
      <c r="E933" s="2" t="s">
        <v>20221</v>
      </c>
      <c r="F933" s="2" t="s">
        <v>20222</v>
      </c>
      <c r="G933" s="2" t="s">
        <v>20223</v>
      </c>
      <c r="H933" s="2" t="s">
        <v>20224</v>
      </c>
      <c r="K933" s="2" t="s">
        <v>20225</v>
      </c>
      <c r="M933" s="2" t="s">
        <v>20226</v>
      </c>
      <c r="P933" s="2" t="s">
        <v>20227</v>
      </c>
      <c r="S933" s="2" t="s">
        <v>20228</v>
      </c>
      <c r="Y933" s="2" t="s">
        <v>20229</v>
      </c>
      <c r="Z933" s="2" t="s">
        <v>20230</v>
      </c>
    </row>
    <row r="934" s="2" customFormat="true" ht="13.5" hidden="false" customHeight="true" outlineLevel="0" collapsed="false">
      <c r="A934" s="2" t="s">
        <v>20231</v>
      </c>
      <c r="B934" s="2" t="s">
        <v>20232</v>
      </c>
      <c r="C934" s="2" t="s">
        <v>20233</v>
      </c>
      <c r="D934" s="2" t="s">
        <v>20234</v>
      </c>
      <c r="E934" s="2" t="s">
        <v>20235</v>
      </c>
      <c r="F934" s="2" t="s">
        <v>20236</v>
      </c>
      <c r="G934" s="2" t="s">
        <v>20237</v>
      </c>
      <c r="H934" s="2" t="s">
        <v>20238</v>
      </c>
      <c r="K934" s="2" t="s">
        <v>20233</v>
      </c>
      <c r="M934" s="2" t="s">
        <v>20239</v>
      </c>
      <c r="P934" s="2" t="s">
        <v>20240</v>
      </c>
      <c r="S934" s="2" t="s">
        <v>20241</v>
      </c>
      <c r="Y934" s="2" t="s">
        <v>20242</v>
      </c>
      <c r="Z934" s="2" t="s">
        <v>20243</v>
      </c>
    </row>
    <row r="935" s="2" customFormat="true" ht="13.5" hidden="false" customHeight="true" outlineLevel="0" collapsed="false">
      <c r="A935" s="2" t="s">
        <v>20244</v>
      </c>
      <c r="B935" s="2" t="s">
        <v>20245</v>
      </c>
      <c r="C935" s="2" t="s">
        <v>20245</v>
      </c>
      <c r="D935" s="2" t="s">
        <v>20246</v>
      </c>
      <c r="E935" s="2" t="s">
        <v>20247</v>
      </c>
      <c r="F935" s="2" t="s">
        <v>20248</v>
      </c>
      <c r="G935" s="2" t="s">
        <v>20249</v>
      </c>
      <c r="H935" s="2" t="s">
        <v>20250</v>
      </c>
      <c r="K935" s="2" t="s">
        <v>20251</v>
      </c>
      <c r="M935" s="2" t="s">
        <v>20252</v>
      </c>
      <c r="P935" s="2" t="s">
        <v>20253</v>
      </c>
      <c r="S935" s="2" t="s">
        <v>20254</v>
      </c>
      <c r="Y935" s="2" t="s">
        <v>20255</v>
      </c>
      <c r="Z935" s="2" t="s">
        <v>20256</v>
      </c>
    </row>
    <row r="936" s="2" customFormat="true" ht="13.5" hidden="false" customHeight="true" outlineLevel="0" collapsed="false">
      <c r="A936" s="2" t="s">
        <v>20257</v>
      </c>
      <c r="B936" s="2" t="s">
        <v>20258</v>
      </c>
      <c r="C936" s="2" t="s">
        <v>20259</v>
      </c>
      <c r="D936" s="2" t="s">
        <v>20260</v>
      </c>
      <c r="E936" s="2" t="s">
        <v>20261</v>
      </c>
      <c r="F936" s="2" t="s">
        <v>20262</v>
      </c>
      <c r="G936" s="2" t="s">
        <v>20263</v>
      </c>
      <c r="H936" s="2" t="s">
        <v>20264</v>
      </c>
      <c r="K936" s="2" t="s">
        <v>20265</v>
      </c>
      <c r="M936" s="2" t="s">
        <v>20266</v>
      </c>
      <c r="P936" s="2" t="s">
        <v>20267</v>
      </c>
      <c r="Y936" s="2" t="s">
        <v>20268</v>
      </c>
    </row>
    <row r="937" s="2" customFormat="true" ht="13.5" hidden="false" customHeight="true" outlineLevel="0" collapsed="false">
      <c r="A937" s="2" t="s">
        <v>20269</v>
      </c>
      <c r="B937" s="2" t="s">
        <v>20270</v>
      </c>
      <c r="C937" s="2" t="s">
        <v>20271</v>
      </c>
      <c r="D937" s="2" t="s">
        <v>20272</v>
      </c>
      <c r="E937" s="2" t="s">
        <v>20273</v>
      </c>
      <c r="F937" s="2" t="s">
        <v>20274</v>
      </c>
      <c r="G937" s="2" t="s">
        <v>20275</v>
      </c>
      <c r="H937" s="2" t="s">
        <v>20276</v>
      </c>
      <c r="K937" s="2" t="s">
        <v>20277</v>
      </c>
      <c r="M937" s="2" t="s">
        <v>8832</v>
      </c>
      <c r="P937" s="2" t="s">
        <v>20278</v>
      </c>
      <c r="S937" s="2" t="s">
        <v>20279</v>
      </c>
      <c r="Y937" s="2" t="s">
        <v>20280</v>
      </c>
      <c r="Z937" s="2" t="s">
        <v>20281</v>
      </c>
    </row>
    <row r="938" s="2" customFormat="true" ht="13.5" hidden="false" customHeight="true" outlineLevel="0" collapsed="false">
      <c r="A938" s="2" t="s">
        <v>20282</v>
      </c>
      <c r="B938" s="2" t="s">
        <v>19762</v>
      </c>
      <c r="C938" s="2" t="s">
        <v>19763</v>
      </c>
      <c r="D938" s="2" t="s">
        <v>19764</v>
      </c>
      <c r="E938" s="2" t="s">
        <v>20283</v>
      </c>
      <c r="F938" s="2" t="s">
        <v>20284</v>
      </c>
      <c r="G938" s="2" t="s">
        <v>20285</v>
      </c>
      <c r="H938" s="2" t="s">
        <v>19768</v>
      </c>
      <c r="K938" s="2" t="s">
        <v>20286</v>
      </c>
      <c r="M938" s="2" t="s">
        <v>19761</v>
      </c>
      <c r="P938" s="2" t="s">
        <v>20287</v>
      </c>
      <c r="S938" s="2" t="s">
        <v>20288</v>
      </c>
      <c r="Y938" s="2" t="s">
        <v>20289</v>
      </c>
      <c r="Z938" s="2" t="s">
        <v>20290</v>
      </c>
    </row>
    <row r="939" s="2" customFormat="true" ht="13.5" hidden="false" customHeight="true" outlineLevel="0" collapsed="false">
      <c r="A939" s="2" t="s">
        <v>20291</v>
      </c>
      <c r="B939" s="2" t="s">
        <v>20292</v>
      </c>
      <c r="C939" s="2" t="s">
        <v>20293</v>
      </c>
      <c r="D939" s="2" t="s">
        <v>20294</v>
      </c>
      <c r="E939" s="2" t="s">
        <v>20295</v>
      </c>
      <c r="F939" s="2" t="s">
        <v>20296</v>
      </c>
      <c r="G939" s="2" t="s">
        <v>20296</v>
      </c>
      <c r="H939" s="2" t="s">
        <v>20297</v>
      </c>
      <c r="K939" s="2" t="s">
        <v>20298</v>
      </c>
      <c r="M939" s="2" t="s">
        <v>20299</v>
      </c>
      <c r="P939" s="2" t="s">
        <v>20300</v>
      </c>
      <c r="S939" s="2" t="s">
        <v>20301</v>
      </c>
      <c r="Y939" s="2" t="s">
        <v>20302</v>
      </c>
      <c r="Z939" s="2" t="s">
        <v>20303</v>
      </c>
    </row>
    <row r="940" s="2" customFormat="true" ht="13.5" hidden="false" customHeight="true" outlineLevel="0" collapsed="false">
      <c r="A940" s="2" t="s">
        <v>20304</v>
      </c>
      <c r="B940" s="2" t="s">
        <v>20305</v>
      </c>
      <c r="C940" s="2" t="s">
        <v>20306</v>
      </c>
      <c r="D940" s="2" t="s">
        <v>20307</v>
      </c>
      <c r="E940" s="2" t="s">
        <v>20308</v>
      </c>
      <c r="F940" s="2" t="s">
        <v>20309</v>
      </c>
      <c r="G940" s="2" t="s">
        <v>20310</v>
      </c>
      <c r="H940" s="2" t="s">
        <v>20311</v>
      </c>
      <c r="K940" s="2" t="s">
        <v>20312</v>
      </c>
      <c r="M940" s="2" t="s">
        <v>20313</v>
      </c>
      <c r="P940" s="2" t="s">
        <v>20314</v>
      </c>
      <c r="S940" s="2" t="s">
        <v>20315</v>
      </c>
      <c r="Y940" s="2" t="s">
        <v>20316</v>
      </c>
      <c r="Z940" s="2" t="s">
        <v>20317</v>
      </c>
    </row>
    <row r="941" s="2" customFormat="true" ht="13.5" hidden="false" customHeight="true" outlineLevel="0" collapsed="false">
      <c r="A941" s="2" t="s">
        <v>20318</v>
      </c>
      <c r="B941" s="2" t="s">
        <v>11280</v>
      </c>
      <c r="C941" s="2" t="s">
        <v>11280</v>
      </c>
      <c r="D941" s="2" t="s">
        <v>20319</v>
      </c>
      <c r="E941" s="2" t="s">
        <v>20320</v>
      </c>
      <c r="F941" s="2" t="s">
        <v>20318</v>
      </c>
      <c r="G941" s="2" t="s">
        <v>20321</v>
      </c>
      <c r="H941" s="2" t="s">
        <v>20322</v>
      </c>
      <c r="K941" s="2" t="s">
        <v>11287</v>
      </c>
      <c r="M941" s="2" t="s">
        <v>11279</v>
      </c>
      <c r="P941" s="2" t="s">
        <v>20323</v>
      </c>
      <c r="S941" s="2" t="s">
        <v>20321</v>
      </c>
      <c r="Y941" s="2" t="s">
        <v>20324</v>
      </c>
      <c r="Z941" s="2" t="s">
        <v>20325</v>
      </c>
    </row>
    <row r="942" s="2" customFormat="true" ht="13.5" hidden="false" customHeight="true" outlineLevel="0" collapsed="false">
      <c r="A942" s="2" t="s">
        <v>20326</v>
      </c>
      <c r="B942" s="2" t="s">
        <v>20327</v>
      </c>
      <c r="C942" s="2" t="s">
        <v>20328</v>
      </c>
      <c r="D942" s="2" t="s">
        <v>20329</v>
      </c>
      <c r="E942" s="2" t="s">
        <v>20330</v>
      </c>
      <c r="F942" s="2" t="s">
        <v>20331</v>
      </c>
      <c r="G942" s="2" t="s">
        <v>20332</v>
      </c>
      <c r="H942" s="2" t="s">
        <v>20333</v>
      </c>
      <c r="K942" s="2" t="s">
        <v>20334</v>
      </c>
      <c r="M942" s="2" t="s">
        <v>20335</v>
      </c>
      <c r="P942" s="2" t="s">
        <v>20336</v>
      </c>
      <c r="S942" s="2" t="s">
        <v>20337</v>
      </c>
      <c r="Y942" s="2" t="s">
        <v>20338</v>
      </c>
      <c r="Z942" s="2" t="s">
        <v>20339</v>
      </c>
    </row>
    <row r="943" s="2" customFormat="true" ht="13.5" hidden="false" customHeight="true" outlineLevel="0" collapsed="false">
      <c r="A943" s="2" t="s">
        <v>20340</v>
      </c>
      <c r="B943" s="2" t="s">
        <v>20341</v>
      </c>
      <c r="C943" s="2" t="s">
        <v>20341</v>
      </c>
      <c r="D943" s="2" t="s">
        <v>20342</v>
      </c>
      <c r="E943" s="2" t="s">
        <v>20343</v>
      </c>
      <c r="F943" s="2" t="s">
        <v>20344</v>
      </c>
      <c r="G943" s="2" t="s">
        <v>20345</v>
      </c>
      <c r="H943" s="2" t="s">
        <v>20346</v>
      </c>
      <c r="K943" s="2" t="s">
        <v>20347</v>
      </c>
      <c r="M943" s="2" t="s">
        <v>20348</v>
      </c>
      <c r="P943" s="2" t="s">
        <v>20349</v>
      </c>
      <c r="S943" s="2" t="s">
        <v>20350</v>
      </c>
      <c r="Y943" s="2" t="s">
        <v>20351</v>
      </c>
      <c r="Z943" s="53" t="s">
        <v>20352</v>
      </c>
    </row>
    <row r="944" s="2" customFormat="true" ht="13.5" hidden="false" customHeight="true" outlineLevel="0" collapsed="false">
      <c r="A944" s="2" t="s">
        <v>20353</v>
      </c>
      <c r="B944" s="2" t="s">
        <v>20354</v>
      </c>
      <c r="C944" s="2" t="s">
        <v>20355</v>
      </c>
      <c r="D944" s="2" t="s">
        <v>20353</v>
      </c>
      <c r="E944" s="2" t="s">
        <v>20356</v>
      </c>
      <c r="F944" s="2" t="s">
        <v>20353</v>
      </c>
      <c r="G944" s="2" t="s">
        <v>20356</v>
      </c>
      <c r="H944" s="2" t="s">
        <v>20357</v>
      </c>
      <c r="K944" s="2" t="s">
        <v>20358</v>
      </c>
      <c r="M944" s="2" t="s">
        <v>20359</v>
      </c>
      <c r="P944" s="2" t="s">
        <v>20360</v>
      </c>
      <c r="Y944" s="2" t="s">
        <v>20361</v>
      </c>
      <c r="Z944" s="2" t="s">
        <v>20362</v>
      </c>
    </row>
    <row r="945" s="2" customFormat="true" ht="13.5" hidden="false" customHeight="true" outlineLevel="0" collapsed="false">
      <c r="A945" s="2" t="s">
        <v>20363</v>
      </c>
      <c r="B945" s="2" t="s">
        <v>20364</v>
      </c>
      <c r="C945" s="2" t="s">
        <v>20365</v>
      </c>
      <c r="D945" s="2" t="s">
        <v>20366</v>
      </c>
      <c r="E945" s="2" t="s">
        <v>20367</v>
      </c>
      <c r="F945" s="2" t="s">
        <v>20368</v>
      </c>
      <c r="G945" s="2" t="s">
        <v>20369</v>
      </c>
      <c r="H945" s="2" t="s">
        <v>20370</v>
      </c>
      <c r="K945" s="2" t="s">
        <v>20371</v>
      </c>
      <c r="M945" s="2" t="s">
        <v>20372</v>
      </c>
      <c r="P945" s="2" t="s">
        <v>20373</v>
      </c>
      <c r="S945" s="2" t="s">
        <v>20374</v>
      </c>
      <c r="W945" s="2" t="s">
        <v>20375</v>
      </c>
      <c r="Z945" s="2" t="s">
        <v>19859</v>
      </c>
      <c r="AA945" s="2" t="s">
        <v>20376</v>
      </c>
      <c r="AB945" s="2" t="s">
        <v>20377</v>
      </c>
    </row>
    <row r="946" s="2" customFormat="true" ht="13.5" hidden="false" customHeight="true" outlineLevel="0" collapsed="false">
      <c r="A946" s="2" t="s">
        <v>20378</v>
      </c>
      <c r="B946" s="2" t="s">
        <v>20379</v>
      </c>
      <c r="C946" s="2" t="s">
        <v>20380</v>
      </c>
      <c r="D946" s="2" t="s">
        <v>20381</v>
      </c>
      <c r="E946" s="2" t="s">
        <v>20382</v>
      </c>
      <c r="F946" s="2" t="s">
        <v>20381</v>
      </c>
      <c r="G946" s="2" t="s">
        <v>20381</v>
      </c>
      <c r="H946" s="2" t="s">
        <v>20383</v>
      </c>
      <c r="K946" s="2" t="s">
        <v>20384</v>
      </c>
      <c r="M946" s="2" t="s">
        <v>20385</v>
      </c>
      <c r="P946" s="2" t="s">
        <v>20386</v>
      </c>
      <c r="S946" s="2" t="s">
        <v>20382</v>
      </c>
      <c r="W946" s="2" t="s">
        <v>20387</v>
      </c>
      <c r="Z946" s="2" t="s">
        <v>20388</v>
      </c>
      <c r="AA946" s="2" t="s">
        <v>20389</v>
      </c>
      <c r="AB946" s="2" t="s">
        <v>20390</v>
      </c>
    </row>
    <row r="947" s="2" customFormat="true" ht="13.5" hidden="false" customHeight="true" outlineLevel="0" collapsed="false">
      <c r="A947" s="2" t="s">
        <v>20391</v>
      </c>
      <c r="B947" s="2" t="s">
        <v>20392</v>
      </c>
      <c r="C947" s="2" t="s">
        <v>20393</v>
      </c>
      <c r="D947" s="2" t="s">
        <v>20394</v>
      </c>
      <c r="E947" s="2" t="s">
        <v>20395</v>
      </c>
      <c r="F947" s="2" t="s">
        <v>20391</v>
      </c>
      <c r="G947" s="2" t="s">
        <v>20396</v>
      </c>
      <c r="H947" s="2" t="s">
        <v>20397</v>
      </c>
      <c r="K947" s="2" t="s">
        <v>20398</v>
      </c>
      <c r="M947" s="2" t="s">
        <v>20391</v>
      </c>
      <c r="P947" s="2" t="s">
        <v>20399</v>
      </c>
      <c r="S947" s="2" t="s">
        <v>20400</v>
      </c>
      <c r="W947" s="2" t="s">
        <v>20391</v>
      </c>
      <c r="Z947" s="2" t="s">
        <v>20391</v>
      </c>
      <c r="AA947" s="2" t="s">
        <v>20401</v>
      </c>
      <c r="AB947" s="2" t="s">
        <v>20391</v>
      </c>
    </row>
    <row r="948" s="2" customFormat="true" ht="13.5" hidden="false" customHeight="true" outlineLevel="0" collapsed="false">
      <c r="A948" s="2" t="s">
        <v>20402</v>
      </c>
      <c r="B948" s="2" t="s">
        <v>20403</v>
      </c>
      <c r="C948" s="2" t="s">
        <v>20404</v>
      </c>
      <c r="D948" s="2" t="s">
        <v>20405</v>
      </c>
      <c r="E948" s="2" t="s">
        <v>20406</v>
      </c>
      <c r="F948" s="2" t="s">
        <v>20402</v>
      </c>
      <c r="G948" s="2" t="s">
        <v>20407</v>
      </c>
      <c r="H948" s="2" t="s">
        <v>20408</v>
      </c>
      <c r="K948" s="2" t="s">
        <v>20409</v>
      </c>
      <c r="M948" s="2" t="s">
        <v>20402</v>
      </c>
      <c r="P948" s="2" t="s">
        <v>20410</v>
      </c>
      <c r="S948" s="2" t="s">
        <v>20411</v>
      </c>
      <c r="W948" s="2" t="s">
        <v>20402</v>
      </c>
      <c r="Z948" s="2" t="s">
        <v>20402</v>
      </c>
      <c r="AA948" s="2" t="s">
        <v>20412</v>
      </c>
      <c r="AB948" s="2" t="s">
        <v>20402</v>
      </c>
    </row>
    <row r="949" s="2" customFormat="true" ht="13.5" hidden="false" customHeight="true" outlineLevel="0" collapsed="false">
      <c r="A949" s="2" t="s">
        <v>20413</v>
      </c>
      <c r="B949" s="2" t="s">
        <v>20414</v>
      </c>
      <c r="C949" s="2" t="s">
        <v>20415</v>
      </c>
      <c r="D949" s="2" t="s">
        <v>20416</v>
      </c>
      <c r="E949" s="2" t="s">
        <v>20417</v>
      </c>
      <c r="F949" s="2" t="s">
        <v>20413</v>
      </c>
      <c r="G949" s="2" t="s">
        <v>20418</v>
      </c>
      <c r="H949" s="2" t="s">
        <v>20419</v>
      </c>
      <c r="K949" s="2" t="s">
        <v>20420</v>
      </c>
      <c r="M949" s="2" t="s">
        <v>20413</v>
      </c>
      <c r="P949" s="2" t="s">
        <v>20421</v>
      </c>
      <c r="S949" s="2" t="s">
        <v>20422</v>
      </c>
      <c r="W949" s="2" t="s">
        <v>20413</v>
      </c>
      <c r="Z949" s="2" t="s">
        <v>20413</v>
      </c>
      <c r="AA949" s="2" t="s">
        <v>20423</v>
      </c>
      <c r="AB949" s="2" t="s">
        <v>20413</v>
      </c>
    </row>
    <row r="950" s="2" customFormat="true" ht="13.5" hidden="false" customHeight="true" outlineLevel="0" collapsed="false">
      <c r="A950" s="2" t="s">
        <v>20424</v>
      </c>
      <c r="B950" s="2" t="s">
        <v>20425</v>
      </c>
      <c r="C950" s="2" t="s">
        <v>20426</v>
      </c>
      <c r="D950" s="2" t="s">
        <v>20427</v>
      </c>
      <c r="E950" s="2" t="s">
        <v>20428</v>
      </c>
      <c r="F950" s="2" t="s">
        <v>20424</v>
      </c>
      <c r="G950" s="2" t="s">
        <v>20429</v>
      </c>
      <c r="H950" s="2" t="s">
        <v>20430</v>
      </c>
      <c r="K950" s="2" t="s">
        <v>20431</v>
      </c>
      <c r="M950" s="2" t="s">
        <v>20424</v>
      </c>
      <c r="P950" s="2" t="s">
        <v>20432</v>
      </c>
      <c r="S950" s="2" t="s">
        <v>20433</v>
      </c>
      <c r="W950" s="2" t="s">
        <v>20424</v>
      </c>
      <c r="Z950" s="2" t="s">
        <v>20424</v>
      </c>
      <c r="AA950" s="2" t="s">
        <v>20434</v>
      </c>
      <c r="AB950" s="2" t="s">
        <v>20424</v>
      </c>
    </row>
    <row r="951" s="2" customFormat="true" ht="13.5" hidden="false" customHeight="true" outlineLevel="0" collapsed="false">
      <c r="A951" s="2" t="s">
        <v>20435</v>
      </c>
      <c r="B951" s="2" t="s">
        <v>20436</v>
      </c>
      <c r="C951" s="2" t="s">
        <v>20437</v>
      </c>
      <c r="D951" s="2" t="s">
        <v>20438</v>
      </c>
      <c r="E951" s="2" t="s">
        <v>20439</v>
      </c>
      <c r="F951" s="2" t="s">
        <v>20435</v>
      </c>
      <c r="G951" s="2" t="s">
        <v>20440</v>
      </c>
      <c r="H951" s="2" t="s">
        <v>20441</v>
      </c>
      <c r="K951" s="2" t="s">
        <v>20442</v>
      </c>
      <c r="M951" s="2" t="s">
        <v>20435</v>
      </c>
      <c r="P951" s="2" t="s">
        <v>20443</v>
      </c>
      <c r="S951" s="2" t="s">
        <v>20444</v>
      </c>
      <c r="W951" s="2" t="s">
        <v>20435</v>
      </c>
      <c r="Z951" s="2" t="s">
        <v>20435</v>
      </c>
      <c r="AA951" s="2" t="s">
        <v>20445</v>
      </c>
      <c r="AB951" s="2" t="s">
        <v>20435</v>
      </c>
    </row>
    <row r="952" s="2" customFormat="true" ht="13.5" hidden="false" customHeight="true" outlineLevel="0" collapsed="false">
      <c r="A952" s="2" t="s">
        <v>20446</v>
      </c>
      <c r="B952" s="2" t="s">
        <v>20447</v>
      </c>
      <c r="C952" s="2" t="s">
        <v>20448</v>
      </c>
      <c r="D952" s="2" t="s">
        <v>20449</v>
      </c>
      <c r="E952" s="2" t="s">
        <v>20450</v>
      </c>
      <c r="F952" s="2" t="s">
        <v>20446</v>
      </c>
      <c r="G952" s="2" t="s">
        <v>20451</v>
      </c>
      <c r="H952" s="2" t="s">
        <v>20452</v>
      </c>
      <c r="K952" s="2" t="s">
        <v>20453</v>
      </c>
      <c r="M952" s="2" t="s">
        <v>20446</v>
      </c>
      <c r="P952" s="2" t="s">
        <v>20454</v>
      </c>
      <c r="S952" s="2" t="s">
        <v>20455</v>
      </c>
      <c r="W952" s="2" t="s">
        <v>20446</v>
      </c>
      <c r="Z952" s="2" t="s">
        <v>20446</v>
      </c>
      <c r="AA952" s="2" t="s">
        <v>20456</v>
      </c>
      <c r="AB952" s="2" t="s">
        <v>20446</v>
      </c>
    </row>
    <row r="953" s="2" customFormat="true" ht="13.5" hidden="false" customHeight="true" outlineLevel="0" collapsed="false">
      <c r="A953" s="2" t="s">
        <v>20457</v>
      </c>
      <c r="B953" s="2" t="s">
        <v>20458</v>
      </c>
      <c r="C953" s="2" t="s">
        <v>20459</v>
      </c>
      <c r="D953" s="2" t="s">
        <v>20460</v>
      </c>
      <c r="E953" s="2" t="s">
        <v>20461</v>
      </c>
      <c r="F953" s="2" t="s">
        <v>20457</v>
      </c>
      <c r="G953" s="2" t="s">
        <v>20462</v>
      </c>
      <c r="H953" s="2" t="s">
        <v>20463</v>
      </c>
      <c r="K953" s="2" t="s">
        <v>20464</v>
      </c>
      <c r="M953" s="2" t="s">
        <v>20457</v>
      </c>
      <c r="P953" s="2" t="s">
        <v>20465</v>
      </c>
      <c r="S953" s="2" t="s">
        <v>20466</v>
      </c>
      <c r="W953" s="2" t="s">
        <v>20457</v>
      </c>
      <c r="Z953" s="2" t="s">
        <v>20457</v>
      </c>
      <c r="AA953" s="2" t="s">
        <v>20467</v>
      </c>
      <c r="AB953" s="2" t="s">
        <v>20457</v>
      </c>
    </row>
    <row r="954" s="2" customFormat="true" ht="13.5" hidden="false" customHeight="true" outlineLevel="0" collapsed="false">
      <c r="A954" s="2" t="s">
        <v>20468</v>
      </c>
      <c r="B954" s="2" t="s">
        <v>20469</v>
      </c>
      <c r="C954" s="2" t="s">
        <v>20470</v>
      </c>
      <c r="D954" s="2" t="s">
        <v>20471</v>
      </c>
      <c r="E954" s="2" t="s">
        <v>20472</v>
      </c>
      <c r="F954" s="2" t="s">
        <v>20468</v>
      </c>
      <c r="G954" s="2" t="s">
        <v>20473</v>
      </c>
      <c r="H954" s="2" t="s">
        <v>20474</v>
      </c>
      <c r="K954" s="2" t="s">
        <v>20475</v>
      </c>
      <c r="M954" s="2" t="s">
        <v>20468</v>
      </c>
      <c r="P954" s="2" t="s">
        <v>20476</v>
      </c>
      <c r="S954" s="2" t="s">
        <v>20477</v>
      </c>
      <c r="W954" s="2" t="s">
        <v>20468</v>
      </c>
      <c r="Z954" s="2" t="s">
        <v>20468</v>
      </c>
      <c r="AA954" s="2" t="s">
        <v>20478</v>
      </c>
      <c r="AB954" s="2" t="s">
        <v>20468</v>
      </c>
    </row>
    <row r="955" s="2" customFormat="true" ht="13.5" hidden="false" customHeight="true" outlineLevel="0" collapsed="false">
      <c r="A955" s="2" t="s">
        <v>20479</v>
      </c>
      <c r="B955" s="2" t="s">
        <v>20480</v>
      </c>
      <c r="C955" s="2" t="s">
        <v>20481</v>
      </c>
      <c r="E955" s="2" t="s">
        <v>20482</v>
      </c>
      <c r="F955" s="2" t="s">
        <v>20483</v>
      </c>
      <c r="G955" s="2" t="s">
        <v>20484</v>
      </c>
      <c r="H955" s="2" t="s">
        <v>20485</v>
      </c>
      <c r="K955" s="2" t="s">
        <v>20486</v>
      </c>
      <c r="M955" s="2" t="s">
        <v>20487</v>
      </c>
      <c r="P955" s="2" t="s">
        <v>20488</v>
      </c>
      <c r="W955" s="2" t="s">
        <v>20489</v>
      </c>
      <c r="Z955" s="2" t="s">
        <v>20490</v>
      </c>
      <c r="AB955" s="2" t="s">
        <v>20491</v>
      </c>
    </row>
    <row r="956" s="2" customFormat="true" ht="13.5" hidden="false" customHeight="true" outlineLevel="0" collapsed="false">
      <c r="A956" s="2" t="s">
        <v>20492</v>
      </c>
      <c r="B956" s="2" t="s">
        <v>20493</v>
      </c>
      <c r="C956" s="2" t="s">
        <v>20494</v>
      </c>
      <c r="E956" s="2" t="s">
        <v>20495</v>
      </c>
      <c r="F956" s="2" t="s">
        <v>20496</v>
      </c>
      <c r="G956" s="2" t="s">
        <v>20497</v>
      </c>
      <c r="H956" s="2" t="s">
        <v>20498</v>
      </c>
      <c r="K956" s="2" t="s">
        <v>20499</v>
      </c>
      <c r="M956" s="2" t="s">
        <v>20500</v>
      </c>
      <c r="P956" s="2" t="s">
        <v>20501</v>
      </c>
      <c r="W956" s="2" t="s">
        <v>20502</v>
      </c>
      <c r="Z956" s="2" t="s">
        <v>20503</v>
      </c>
      <c r="AB956" s="2" t="s">
        <v>20504</v>
      </c>
    </row>
    <row r="957" s="2" customFormat="true" ht="13.5" hidden="false" customHeight="true" outlineLevel="0" collapsed="false">
      <c r="A957" s="2" t="s">
        <v>20505</v>
      </c>
      <c r="B957" s="2" t="s">
        <v>20506</v>
      </c>
      <c r="C957" s="2" t="s">
        <v>20507</v>
      </c>
      <c r="E957" s="2" t="s">
        <v>20508</v>
      </c>
      <c r="F957" s="2" t="s">
        <v>20509</v>
      </c>
      <c r="G957" s="2" t="s">
        <v>20510</v>
      </c>
      <c r="H957" s="2" t="s">
        <v>20511</v>
      </c>
      <c r="K957" s="2" t="s">
        <v>20512</v>
      </c>
      <c r="M957" s="2" t="s">
        <v>20513</v>
      </c>
      <c r="P957" s="2" t="s">
        <v>20514</v>
      </c>
      <c r="W957" s="2" t="s">
        <v>20515</v>
      </c>
      <c r="Z957" s="2" t="s">
        <v>20516</v>
      </c>
      <c r="AB957" s="2" t="s">
        <v>20517</v>
      </c>
    </row>
    <row r="958" s="2" customFormat="true" ht="13.5" hidden="false" customHeight="true" outlineLevel="0" collapsed="false">
      <c r="A958" s="2" t="s">
        <v>20518</v>
      </c>
      <c r="B958" s="2" t="s">
        <v>20519</v>
      </c>
      <c r="C958" s="2" t="s">
        <v>20520</v>
      </c>
      <c r="E958" s="2" t="s">
        <v>20521</v>
      </c>
      <c r="F958" s="2" t="s">
        <v>20522</v>
      </c>
      <c r="G958" s="2" t="s">
        <v>20523</v>
      </c>
      <c r="H958" s="2" t="s">
        <v>20524</v>
      </c>
      <c r="K958" s="2" t="s">
        <v>20525</v>
      </c>
      <c r="M958" s="2" t="s">
        <v>18785</v>
      </c>
      <c r="P958" s="2" t="s">
        <v>20526</v>
      </c>
      <c r="W958" s="2" t="s">
        <v>20527</v>
      </c>
      <c r="Z958" s="2" t="s">
        <v>20528</v>
      </c>
      <c r="AB958" s="2" t="s">
        <v>20529</v>
      </c>
    </row>
    <row r="959" s="2" customFormat="true" ht="13.5" hidden="false" customHeight="true" outlineLevel="0" collapsed="false">
      <c r="A959" s="2" t="s">
        <v>20530</v>
      </c>
      <c r="B959" s="2" t="s">
        <v>20531</v>
      </c>
      <c r="C959" s="2" t="s">
        <v>20532</v>
      </c>
      <c r="E959" s="2" t="s">
        <v>20533</v>
      </c>
      <c r="F959" s="2" t="s">
        <v>20534</v>
      </c>
      <c r="G959" s="2" t="s">
        <v>20535</v>
      </c>
      <c r="H959" s="2" t="s">
        <v>20536</v>
      </c>
      <c r="K959" s="2" t="s">
        <v>20537</v>
      </c>
      <c r="M959" s="2" t="s">
        <v>20538</v>
      </c>
      <c r="P959" s="2" t="s">
        <v>20539</v>
      </c>
      <c r="W959" s="2" t="s">
        <v>20540</v>
      </c>
      <c r="Z959" s="2" t="s">
        <v>20541</v>
      </c>
      <c r="AB959" s="2" t="s">
        <v>20542</v>
      </c>
    </row>
    <row r="960" s="2" customFormat="true" ht="13.5" hidden="false" customHeight="true" outlineLevel="0" collapsed="false">
      <c r="A960" s="2" t="s">
        <v>20543</v>
      </c>
      <c r="B960" s="2" t="s">
        <v>20544</v>
      </c>
      <c r="C960" s="2" t="s">
        <v>20545</v>
      </c>
      <c r="E960" s="2" t="s">
        <v>20546</v>
      </c>
      <c r="F960" s="2" t="s">
        <v>20547</v>
      </c>
      <c r="G960" s="2" t="s">
        <v>20548</v>
      </c>
      <c r="H960" s="2" t="s">
        <v>20549</v>
      </c>
      <c r="K960" s="2" t="s">
        <v>20550</v>
      </c>
      <c r="M960" s="2" t="s">
        <v>20551</v>
      </c>
      <c r="P960" s="2" t="s">
        <v>20552</v>
      </c>
      <c r="Q960" s="2" t="s">
        <v>20553</v>
      </c>
      <c r="W960" s="2" t="s">
        <v>20554</v>
      </c>
      <c r="Z960" s="2" t="s">
        <v>20555</v>
      </c>
      <c r="AA960" s="2" t="s">
        <v>20556</v>
      </c>
      <c r="AB960" s="2" t="s">
        <v>20557</v>
      </c>
    </row>
    <row r="961" s="2" customFormat="true" ht="13.5" hidden="false" customHeight="true" outlineLevel="0" collapsed="false">
      <c r="A961" s="2" t="s">
        <v>20558</v>
      </c>
      <c r="B961" s="2" t="s">
        <v>20559</v>
      </c>
      <c r="C961" s="2" t="s">
        <v>20560</v>
      </c>
      <c r="E961" s="2" t="s">
        <v>20561</v>
      </c>
      <c r="F961" s="2" t="s">
        <v>20562</v>
      </c>
      <c r="G961" s="2" t="s">
        <v>20563</v>
      </c>
      <c r="H961" s="2" t="s">
        <v>20564</v>
      </c>
      <c r="K961" s="2" t="s">
        <v>20565</v>
      </c>
      <c r="M961" s="2" t="s">
        <v>20566</v>
      </c>
      <c r="P961" s="2" t="s">
        <v>20567</v>
      </c>
      <c r="Q961" s="2" t="s">
        <v>20568</v>
      </c>
      <c r="W961" s="2" t="s">
        <v>20569</v>
      </c>
      <c r="Z961" s="2" t="s">
        <v>20570</v>
      </c>
      <c r="AA961" s="2" t="s">
        <v>20571</v>
      </c>
      <c r="AB961" s="2" t="s">
        <v>20572</v>
      </c>
    </row>
    <row r="962" s="2" customFormat="true" ht="13.5" hidden="false" customHeight="true" outlineLevel="0" collapsed="false">
      <c r="A962" s="2" t="s">
        <v>20573</v>
      </c>
      <c r="B962" s="2" t="s">
        <v>20574</v>
      </c>
      <c r="C962" s="2" t="s">
        <v>20575</v>
      </c>
      <c r="E962" s="2" t="s">
        <v>20576</v>
      </c>
      <c r="F962" s="2" t="s">
        <v>20577</v>
      </c>
      <c r="G962" s="2" t="s">
        <v>20578</v>
      </c>
      <c r="H962" s="2" t="s">
        <v>20579</v>
      </c>
      <c r="K962" s="2" t="s">
        <v>20580</v>
      </c>
      <c r="M962" s="2" t="s">
        <v>20581</v>
      </c>
      <c r="P962" s="2" t="s">
        <v>20582</v>
      </c>
      <c r="W962" s="2" t="s">
        <v>20573</v>
      </c>
      <c r="Z962" s="2" t="s">
        <v>20583</v>
      </c>
      <c r="AA962" s="2" t="s">
        <v>20584</v>
      </c>
      <c r="AB962" s="2" t="s">
        <v>20585</v>
      </c>
    </row>
    <row r="963" s="2" customFormat="true" ht="13.5" hidden="false" customHeight="true" outlineLevel="0" collapsed="false">
      <c r="A963" s="2" t="s">
        <v>20586</v>
      </c>
      <c r="B963" s="2" t="s">
        <v>20587</v>
      </c>
      <c r="C963" s="2" t="s">
        <v>20588</v>
      </c>
      <c r="E963" s="2" t="s">
        <v>20589</v>
      </c>
      <c r="F963" s="2" t="s">
        <v>20590</v>
      </c>
      <c r="G963" s="2" t="s">
        <v>20591</v>
      </c>
      <c r="H963" s="2" t="s">
        <v>20592</v>
      </c>
      <c r="K963" s="2" t="s">
        <v>20593</v>
      </c>
      <c r="M963" s="2" t="s">
        <v>20594</v>
      </c>
      <c r="P963" s="2" t="s">
        <v>20595</v>
      </c>
      <c r="Q963" s="2" t="s">
        <v>20596</v>
      </c>
      <c r="W963" s="2" t="s">
        <v>20597</v>
      </c>
      <c r="Z963" s="2" t="s">
        <v>20598</v>
      </c>
      <c r="AA963" s="2" t="s">
        <v>20599</v>
      </c>
      <c r="AB963" s="2" t="s">
        <v>20600</v>
      </c>
    </row>
    <row r="964" s="2" customFormat="true" ht="13.5" hidden="false" customHeight="true" outlineLevel="0" collapsed="false">
      <c r="A964" s="2" t="s">
        <v>20601</v>
      </c>
      <c r="B964" s="2" t="s">
        <v>20602</v>
      </c>
      <c r="C964" s="2" t="s">
        <v>20602</v>
      </c>
      <c r="E964" s="2" t="s">
        <v>20603</v>
      </c>
      <c r="F964" s="2" t="s">
        <v>20604</v>
      </c>
      <c r="G964" s="2" t="s">
        <v>20605</v>
      </c>
      <c r="K964" s="2" t="s">
        <v>20606</v>
      </c>
      <c r="M964" s="2" t="s">
        <v>20607</v>
      </c>
      <c r="P964" s="52" t="s">
        <v>20608</v>
      </c>
      <c r="Q964" s="2" t="s">
        <v>20609</v>
      </c>
      <c r="W964" s="2" t="s">
        <v>20601</v>
      </c>
      <c r="Z964" s="2" t="s">
        <v>20610</v>
      </c>
      <c r="AB964" s="2" t="s">
        <v>20611</v>
      </c>
    </row>
    <row r="965" s="2" customFormat="true" ht="16.5" hidden="false" customHeight="true" outlineLevel="0" collapsed="false">
      <c r="A965" s="2" t="s">
        <v>20612</v>
      </c>
      <c r="B965" s="2" t="s">
        <v>20613</v>
      </c>
      <c r="C965" s="2" t="s">
        <v>20614</v>
      </c>
    </row>
    <row r="966" s="2" customFormat="true" ht="24.75" hidden="false" customHeight="true" outlineLevel="0" collapsed="false">
      <c r="A966" s="2" t="s">
        <v>20615</v>
      </c>
      <c r="B966" s="2" t="s">
        <v>20616</v>
      </c>
      <c r="C966" s="2" t="s">
        <v>20617</v>
      </c>
    </row>
    <row r="967" s="2" customFormat="true" ht="33" hidden="false" customHeight="true" outlineLevel="0" collapsed="false">
      <c r="A967" s="2" t="s">
        <v>20618</v>
      </c>
      <c r="B967" s="2" t="s">
        <v>20619</v>
      </c>
      <c r="C967" s="2" t="s">
        <v>20620</v>
      </c>
    </row>
    <row r="968" s="2" customFormat="true" ht="13.5" hidden="false" customHeight="true" outlineLevel="0" collapsed="false">
      <c r="A968" s="2" t="s">
        <v>20621</v>
      </c>
      <c r="B968" s="2" t="s">
        <v>20622</v>
      </c>
      <c r="C968" s="2" t="s">
        <v>20623</v>
      </c>
    </row>
    <row r="969" s="2" customFormat="true" ht="30" hidden="false" customHeight="true" outlineLevel="0" collapsed="false">
      <c r="A969" s="2" t="s">
        <v>20624</v>
      </c>
      <c r="B969" s="2" t="s">
        <v>20625</v>
      </c>
      <c r="C969" s="2" t="s">
        <v>20626</v>
      </c>
    </row>
    <row r="970" s="2" customFormat="true" ht="13.5" hidden="false" customHeight="true" outlineLevel="0" collapsed="false">
      <c r="A970" s="2" t="s">
        <v>20627</v>
      </c>
      <c r="B970" s="2" t="s">
        <v>20628</v>
      </c>
      <c r="C970" s="2" t="s">
        <v>20629</v>
      </c>
    </row>
    <row r="971" s="2" customFormat="true" ht="13.5" hidden="false" customHeight="true" outlineLevel="0" collapsed="false">
      <c r="A971" s="2" t="s">
        <v>20630</v>
      </c>
      <c r="B971" s="2" t="s">
        <v>20631</v>
      </c>
      <c r="C971" s="2" t="s">
        <v>20632</v>
      </c>
    </row>
    <row r="972" s="2" customFormat="true" ht="13.5" hidden="false" customHeight="true" outlineLevel="0" collapsed="false">
      <c r="A972" s="2" t="s">
        <v>20633</v>
      </c>
      <c r="B972" s="2" t="s">
        <v>20634</v>
      </c>
      <c r="C972" s="2" t="s">
        <v>20635</v>
      </c>
    </row>
    <row r="973" s="2" customFormat="true" ht="13.5" hidden="false" customHeight="true" outlineLevel="0" collapsed="false">
      <c r="A973" s="2" t="s">
        <v>20636</v>
      </c>
      <c r="B973" s="2" t="s">
        <v>20637</v>
      </c>
      <c r="C973" s="2" t="s">
        <v>20638</v>
      </c>
    </row>
    <row r="974" s="2" customFormat="true" ht="13.5" hidden="false" customHeight="true" outlineLevel="0" collapsed="false">
      <c r="A974" s="2" t="s">
        <v>20639</v>
      </c>
      <c r="B974" s="2" t="s">
        <v>20640</v>
      </c>
      <c r="C974" s="2" t="s">
        <v>20641</v>
      </c>
    </row>
    <row r="975" s="2" customFormat="true" ht="13.5" hidden="false" customHeight="true" outlineLevel="0" collapsed="false">
      <c r="A975" s="2" t="s">
        <v>20642</v>
      </c>
      <c r="B975" s="2" t="s">
        <v>20643</v>
      </c>
      <c r="C975" s="2" t="s">
        <v>20644</v>
      </c>
    </row>
    <row r="976" s="2" customFormat="true" ht="13.5" hidden="false" customHeight="true" outlineLevel="0" collapsed="false">
      <c r="A976" s="2" t="s">
        <v>20645</v>
      </c>
      <c r="B976" s="2" t="s">
        <v>18692</v>
      </c>
      <c r="C976" s="2" t="s">
        <v>18692</v>
      </c>
    </row>
    <row r="977" s="2" customFormat="true" ht="13.5" hidden="false" customHeight="true" outlineLevel="0" collapsed="false">
      <c r="A977" s="2" t="s">
        <v>20646</v>
      </c>
      <c r="B977" s="2" t="s">
        <v>20647</v>
      </c>
      <c r="C977" s="2" t="s">
        <v>20647</v>
      </c>
    </row>
    <row r="978" s="2" customFormat="true" ht="13.5" hidden="false" customHeight="true" outlineLevel="0" collapsed="false">
      <c r="A978" s="2" t="s">
        <v>20648</v>
      </c>
      <c r="B978" s="2" t="s">
        <v>17974</v>
      </c>
      <c r="C978" s="2" t="s">
        <v>17975</v>
      </c>
    </row>
    <row r="979" s="2" customFormat="true" ht="13.5" hidden="false" customHeight="true" outlineLevel="0" collapsed="false">
      <c r="A979" s="2" t="s">
        <v>17165</v>
      </c>
      <c r="B979" s="2" t="s">
        <v>20649</v>
      </c>
      <c r="C979" s="2" t="s">
        <v>20650</v>
      </c>
    </row>
    <row r="980" s="2" customFormat="true" ht="13.5" hidden="false" customHeight="true" outlineLevel="0" collapsed="false">
      <c r="A980" s="2" t="s">
        <v>20651</v>
      </c>
      <c r="B980" s="2" t="s">
        <v>20652</v>
      </c>
      <c r="C980" s="2" t="s">
        <v>20653</v>
      </c>
    </row>
    <row r="981" s="2" customFormat="true" ht="13.5" hidden="false" customHeight="true" outlineLevel="0" collapsed="false">
      <c r="A981" s="2" t="s">
        <v>20654</v>
      </c>
      <c r="B981" s="2" t="s">
        <v>20655</v>
      </c>
      <c r="C981" s="2" t="s">
        <v>20656</v>
      </c>
    </row>
    <row r="982" s="2" customFormat="true" ht="13.5" hidden="false" customHeight="true" outlineLevel="0" collapsed="false">
      <c r="A982" s="2" t="s">
        <v>20657</v>
      </c>
      <c r="B982" s="2" t="s">
        <v>20658</v>
      </c>
      <c r="C982" s="2" t="s">
        <v>20659</v>
      </c>
    </row>
    <row r="983" s="2" customFormat="true" ht="13.5" hidden="false" customHeight="true" outlineLevel="0" collapsed="false">
      <c r="A983" s="2" t="s">
        <v>20660</v>
      </c>
      <c r="B983" s="2" t="s">
        <v>20661</v>
      </c>
      <c r="C983" s="2" t="s">
        <v>20662</v>
      </c>
    </row>
    <row r="984" s="2" customFormat="true" ht="13.5" hidden="false" customHeight="true" outlineLevel="0" collapsed="false">
      <c r="A984" s="2" t="s">
        <v>20663</v>
      </c>
      <c r="B984" s="2" t="s">
        <v>20664</v>
      </c>
      <c r="C984" s="2" t="s">
        <v>20664</v>
      </c>
    </row>
    <row r="985" s="2" customFormat="true" ht="13.5" hidden="false" customHeight="true" outlineLevel="0" collapsed="false">
      <c r="A985" s="2" t="s">
        <v>20665</v>
      </c>
      <c r="B985" s="2" t="s">
        <v>20666</v>
      </c>
      <c r="C985" s="2" t="s">
        <v>20667</v>
      </c>
    </row>
    <row r="986" s="2" customFormat="true" ht="13.5" hidden="false" customHeight="true" outlineLevel="0" collapsed="false">
      <c r="A986" s="2" t="s">
        <v>20668</v>
      </c>
      <c r="B986" s="2" t="s">
        <v>20669</v>
      </c>
      <c r="C986" s="2" t="s">
        <v>20670</v>
      </c>
    </row>
    <row r="987" s="2" customFormat="true" ht="13.5" hidden="false" customHeight="true" outlineLevel="0" collapsed="false">
      <c r="A987" s="2" t="s">
        <v>20671</v>
      </c>
      <c r="B987" s="2" t="s">
        <v>20672</v>
      </c>
      <c r="C987" s="2" t="s">
        <v>20673</v>
      </c>
    </row>
    <row r="988" s="2" customFormat="true" ht="13.5" hidden="false" customHeight="true" outlineLevel="0" collapsed="false">
      <c r="A988" s="2" t="s">
        <v>20674</v>
      </c>
      <c r="B988" s="2" t="s">
        <v>20675</v>
      </c>
      <c r="C988" s="2" t="s">
        <v>20675</v>
      </c>
    </row>
    <row r="989" s="2" customFormat="true" ht="13.5" hidden="false" customHeight="true" outlineLevel="0" collapsed="false">
      <c r="A989" s="2" t="s">
        <v>20676</v>
      </c>
      <c r="B989" s="2" t="s">
        <v>20677</v>
      </c>
      <c r="C989" s="2" t="s">
        <v>20677</v>
      </c>
    </row>
    <row r="990" s="2" customFormat="true" ht="13.5" hidden="false" customHeight="true" outlineLevel="0" collapsed="false">
      <c r="A990" s="2" t="s">
        <v>20678</v>
      </c>
      <c r="B990" s="2" t="s">
        <v>20679</v>
      </c>
      <c r="C990" s="2" t="s">
        <v>20680</v>
      </c>
    </row>
    <row r="991" s="2" customFormat="true" ht="13.5" hidden="false" customHeight="true" outlineLevel="0" collapsed="false">
      <c r="A991" s="2" t="s">
        <v>20681</v>
      </c>
      <c r="B991" s="2" t="s">
        <v>20682</v>
      </c>
      <c r="C991" s="2" t="s">
        <v>20683</v>
      </c>
    </row>
    <row r="992" s="2" customFormat="true" ht="13.5" hidden="false" customHeight="true" outlineLevel="0" collapsed="false">
      <c r="A992" s="2" t="s">
        <v>20684</v>
      </c>
      <c r="B992" s="52" t="s">
        <v>20685</v>
      </c>
      <c r="C992" s="52" t="s">
        <v>20686</v>
      </c>
    </row>
    <row r="993" s="2" customFormat="true" ht="13.5" hidden="false" customHeight="true" outlineLevel="0" collapsed="false">
      <c r="A993" s="2" t="s">
        <v>20687</v>
      </c>
      <c r="B993" s="52" t="s">
        <v>20688</v>
      </c>
      <c r="C993" s="52" t="s">
        <v>20689</v>
      </c>
    </row>
    <row r="994" s="2" customFormat="true" ht="13.5" hidden="false" customHeight="true" outlineLevel="0" collapsed="false">
      <c r="A994" s="52" t="s">
        <v>20690</v>
      </c>
      <c r="B994" s="54" t="s">
        <v>20691</v>
      </c>
      <c r="C994" s="54" t="s">
        <v>20692</v>
      </c>
    </row>
    <row r="995" s="2" customFormat="true" ht="13.5" hidden="false" customHeight="true" outlineLevel="0" collapsed="false">
      <c r="A995" s="52" t="s">
        <v>20693</v>
      </c>
      <c r="B995" s="54" t="s">
        <v>20694</v>
      </c>
      <c r="C995" s="54" t="s">
        <v>20695</v>
      </c>
    </row>
    <row r="996" s="2" customFormat="true" ht="13.5" hidden="false" customHeight="true" outlineLevel="0" collapsed="false">
      <c r="A996" s="52" t="s">
        <v>20696</v>
      </c>
      <c r="B996" s="55" t="s">
        <v>20697</v>
      </c>
      <c r="C996" s="55" t="s">
        <v>20698</v>
      </c>
    </row>
    <row r="997" s="2" customFormat="true" ht="13.5" hidden="false" customHeight="true" outlineLevel="0" collapsed="false">
      <c r="A997" s="52" t="s">
        <v>20699</v>
      </c>
      <c r="B997" s="55" t="s">
        <v>20700</v>
      </c>
      <c r="C997" s="55" t="s">
        <v>20701</v>
      </c>
    </row>
    <row r="998" s="2" customFormat="true" ht="13.5" hidden="false" customHeight="true" outlineLevel="0" collapsed="false">
      <c r="A998" s="52" t="s">
        <v>20702</v>
      </c>
      <c r="B998" s="55" t="s">
        <v>20703</v>
      </c>
      <c r="C998" s="54" t="s">
        <v>20704</v>
      </c>
    </row>
    <row r="999" s="2" customFormat="true" ht="13.5" hidden="false" customHeight="true" outlineLevel="0" collapsed="false">
      <c r="A999" s="52" t="s">
        <v>20705</v>
      </c>
      <c r="B999" s="55" t="s">
        <v>20706</v>
      </c>
      <c r="C999" s="54" t="s">
        <v>20707</v>
      </c>
    </row>
    <row r="1000" customFormat="false" ht="13.5" hidden="false" customHeight="true" outlineLevel="0" collapsed="false">
      <c r="A1000" s="52" t="s">
        <v>20708</v>
      </c>
      <c r="B1000" s="54" t="s">
        <v>20709</v>
      </c>
      <c r="C1000" s="55" t="s">
        <v>20710</v>
      </c>
      <c r="D1000" s="2"/>
      <c r="E1000" s="2"/>
      <c r="F1000" s="4"/>
      <c r="G1000" s="2"/>
      <c r="H1000" s="20"/>
      <c r="I1000" s="2"/>
      <c r="J1000" s="2"/>
      <c r="K1000" s="2"/>
      <c r="L1000" s="2"/>
      <c r="M1000" s="2"/>
      <c r="N1000" s="2"/>
      <c r="O1000" s="2"/>
      <c r="P1000" s="2"/>
      <c r="Q1000" s="2"/>
      <c r="R1000" s="2"/>
      <c r="S1000" s="2"/>
      <c r="T1000" s="2"/>
      <c r="U1000" s="2"/>
      <c r="V1000" s="2"/>
      <c r="X1000" s="2"/>
      <c r="Y1000" s="2"/>
      <c r="Z1000" s="2"/>
      <c r="AA1000" s="2"/>
      <c r="AB1000" s="2"/>
    </row>
    <row r="1001" customFormat="false" ht="13.5" hidden="false" customHeight="true" outlineLevel="0" collapsed="false">
      <c r="A1001" s="52" t="s">
        <v>20711</v>
      </c>
      <c r="B1001" s="17" t="s">
        <v>20712</v>
      </c>
      <c r="C1001" s="4" t="s">
        <v>20713</v>
      </c>
      <c r="D1001" s="4" t="s">
        <v>20714</v>
      </c>
      <c r="E1001" s="4" t="s">
        <v>20715</v>
      </c>
      <c r="F1001" s="4" t="s">
        <v>20716</v>
      </c>
      <c r="G1001" s="4" t="s">
        <v>20717</v>
      </c>
      <c r="H1001" s="4" t="s">
        <v>20718</v>
      </c>
      <c r="I1001" s="4" t="s">
        <v>20719</v>
      </c>
      <c r="J1001" s="4" t="s">
        <v>20720</v>
      </c>
      <c r="K1001" s="16" t="s">
        <v>20721</v>
      </c>
      <c r="L1001" s="11" t="s">
        <v>20722</v>
      </c>
      <c r="M1001" s="4" t="s">
        <v>20723</v>
      </c>
      <c r="N1001" s="12" t="s">
        <v>20724</v>
      </c>
      <c r="O1001" s="4" t="s">
        <v>20725</v>
      </c>
      <c r="P1001" s="4" t="s">
        <v>20726</v>
      </c>
      <c r="Q1001" s="4" t="s">
        <v>20727</v>
      </c>
      <c r="R1001" s="4" t="s">
        <v>20728</v>
      </c>
      <c r="S1001" s="4" t="s">
        <v>20729</v>
      </c>
      <c r="T1001" s="4" t="s">
        <v>20730</v>
      </c>
      <c r="U1001" s="2"/>
      <c r="V1001" s="4" t="s">
        <v>20731</v>
      </c>
      <c r="W1001" s="8" t="s">
        <v>20732</v>
      </c>
      <c r="X1001" s="4"/>
      <c r="Y1001" s="2"/>
      <c r="Z1001" s="4" t="s">
        <v>20733</v>
      </c>
      <c r="AA1001" s="4"/>
      <c r="AB1001" s="4" t="s">
        <v>20734</v>
      </c>
    </row>
    <row r="1002" customFormat="false" ht="13.5" hidden="false" customHeight="true" outlineLevel="0" collapsed="false">
      <c r="A1002" s="52" t="s">
        <v>20735</v>
      </c>
      <c r="B1002" s="52" t="s">
        <v>20736</v>
      </c>
      <c r="C1002" s="52" t="s">
        <v>20737</v>
      </c>
      <c r="D1002" s="2"/>
      <c r="E1002" s="2"/>
      <c r="F1002" s="4"/>
      <c r="G1002" s="2"/>
      <c r="H1002" s="20"/>
      <c r="I1002" s="2"/>
      <c r="J1002" s="2"/>
      <c r="K1002" s="2"/>
      <c r="L1002" s="2"/>
      <c r="M1002" s="2"/>
      <c r="N1002" s="2"/>
      <c r="O1002" s="2"/>
      <c r="P1002" s="2"/>
      <c r="Q1002" s="2"/>
      <c r="R1002" s="2"/>
      <c r="S1002" s="2"/>
      <c r="T1002" s="2"/>
      <c r="U1002" s="2"/>
      <c r="V1002" s="2"/>
      <c r="X1002" s="2"/>
      <c r="Y1002" s="2"/>
      <c r="Z1002" s="2"/>
      <c r="AA1002" s="2"/>
      <c r="AB1002" s="2"/>
    </row>
    <row r="1003" customFormat="false" ht="13.5" hidden="false" customHeight="true" outlineLevel="0" collapsed="false">
      <c r="A1003" s="2" t="s">
        <v>20738</v>
      </c>
      <c r="B1003" s="55" t="s">
        <v>20739</v>
      </c>
      <c r="C1003" s="52" t="s">
        <v>20740</v>
      </c>
      <c r="D1003" s="2"/>
      <c r="E1003" s="2"/>
      <c r="F1003" s="4"/>
      <c r="G1003" s="2"/>
      <c r="H1003" s="20"/>
      <c r="I1003" s="2"/>
      <c r="J1003" s="2"/>
      <c r="K1003" s="2"/>
      <c r="L1003" s="2"/>
      <c r="M1003" s="2"/>
      <c r="N1003" s="2"/>
      <c r="O1003" s="2"/>
      <c r="P1003" s="2"/>
      <c r="Q1003" s="2"/>
      <c r="R1003" s="2"/>
      <c r="S1003" s="2"/>
      <c r="T1003" s="2"/>
      <c r="U1003" s="2"/>
      <c r="V1003" s="2"/>
      <c r="X1003" s="2"/>
      <c r="Y1003" s="2"/>
      <c r="Z1003" s="2"/>
      <c r="AA1003" s="2"/>
      <c r="AB1003" s="2"/>
    </row>
    <row r="1004" customFormat="false" ht="13.5" hidden="false" customHeight="true" outlineLevel="0" collapsed="false">
      <c r="A1004" s="2" t="s">
        <v>20741</v>
      </c>
      <c r="B1004" s="54"/>
      <c r="C1004" s="52"/>
      <c r="D1004" s="2"/>
      <c r="E1004" s="2"/>
      <c r="F1004" s="4"/>
      <c r="G1004" s="2"/>
      <c r="H1004" s="20"/>
      <c r="I1004" s="2"/>
      <c r="J1004" s="2"/>
      <c r="K1004" s="2"/>
      <c r="L1004" s="2"/>
      <c r="M1004" s="2"/>
      <c r="N1004" s="2"/>
      <c r="O1004" s="2"/>
      <c r="P1004" s="2"/>
      <c r="Q1004" s="2" t="s">
        <v>20742</v>
      </c>
      <c r="R1004" s="2"/>
      <c r="S1004" s="2"/>
      <c r="T1004" s="2"/>
      <c r="U1004" s="2"/>
      <c r="V1004" s="2"/>
      <c r="X1004" s="2"/>
      <c r="Y1004" s="2"/>
      <c r="Z1004" s="2"/>
      <c r="AA1004" s="2"/>
      <c r="AB1004" s="2"/>
    </row>
    <row r="1005" customFormat="false" ht="13.5" hidden="false" customHeight="true" outlineLevel="0" collapsed="false">
      <c r="A1005" s="2" t="s">
        <v>20743</v>
      </c>
      <c r="B1005" s="54"/>
      <c r="C1005" s="52"/>
      <c r="D1005" s="2"/>
      <c r="E1005" s="2"/>
      <c r="F1005" s="4"/>
      <c r="G1005" s="2"/>
      <c r="H1005" s="20"/>
      <c r="I1005" s="2"/>
      <c r="J1005" s="2"/>
      <c r="K1005" s="2"/>
      <c r="L1005" s="2"/>
      <c r="M1005" s="2"/>
      <c r="N1005" s="2"/>
      <c r="O1005" s="2"/>
      <c r="P1005" s="2"/>
      <c r="Q1005" s="2" t="s">
        <v>20744</v>
      </c>
      <c r="R1005" s="2"/>
      <c r="S1005" s="2"/>
      <c r="T1005" s="2"/>
      <c r="U1005" s="2"/>
      <c r="V1005" s="2"/>
      <c r="X1005" s="2"/>
      <c r="Y1005" s="2"/>
      <c r="Z1005" s="2"/>
      <c r="AA1005" s="2"/>
      <c r="AB1005" s="2"/>
    </row>
    <row r="1006" customFormat="false" ht="13.5" hidden="false" customHeight="true" outlineLevel="0" collapsed="false">
      <c r="A1006" s="2" t="s">
        <v>20745</v>
      </c>
      <c r="B1006" s="54"/>
      <c r="C1006" s="52"/>
      <c r="D1006" s="2"/>
      <c r="E1006" s="2"/>
      <c r="F1006" s="4"/>
      <c r="G1006" s="2"/>
      <c r="H1006" s="20"/>
      <c r="I1006" s="2"/>
      <c r="J1006" s="2"/>
      <c r="K1006" s="2"/>
      <c r="L1006" s="2"/>
      <c r="M1006" s="2"/>
      <c r="N1006" s="2"/>
      <c r="O1006" s="2"/>
      <c r="P1006" s="2"/>
      <c r="Q1006" s="2" t="s">
        <v>20746</v>
      </c>
      <c r="R1006" s="2"/>
      <c r="S1006" s="2"/>
      <c r="T1006" s="2"/>
      <c r="U1006" s="2"/>
      <c r="V1006" s="2"/>
      <c r="X1006" s="2"/>
      <c r="Y1006" s="2"/>
      <c r="Z1006" s="2"/>
      <c r="AA1006" s="2"/>
      <c r="AB1006" s="2"/>
    </row>
    <row r="1007" customFormat="false" ht="13.5" hidden="false" customHeight="true" outlineLevel="0" collapsed="false">
      <c r="A1007" s="2" t="s">
        <v>20747</v>
      </c>
      <c r="B1007" s="2"/>
      <c r="C1007" s="2"/>
      <c r="D1007" s="2"/>
      <c r="E1007" s="2"/>
      <c r="F1007" s="4"/>
      <c r="G1007" s="2"/>
      <c r="H1007" s="20"/>
      <c r="I1007" s="2"/>
      <c r="J1007" s="2"/>
      <c r="K1007" s="2"/>
      <c r="L1007" s="2"/>
      <c r="M1007" s="2"/>
      <c r="N1007" s="2"/>
      <c r="O1007" s="2"/>
      <c r="Q1007" s="2" t="s">
        <v>20748</v>
      </c>
      <c r="R1007" s="2"/>
      <c r="S1007" s="2"/>
      <c r="T1007" s="2"/>
      <c r="U1007" s="2"/>
      <c r="V1007" s="2"/>
      <c r="X1007" s="2"/>
      <c r="Y1007" s="2"/>
      <c r="Z1007" s="2"/>
      <c r="AA1007" s="2"/>
      <c r="AB1007" s="2"/>
    </row>
    <row r="1008" customFormat="false" ht="13.5" hidden="false" customHeight="true" outlineLevel="0" collapsed="false">
      <c r="A1008" s="2" t="s">
        <v>20749</v>
      </c>
      <c r="B1008" s="2"/>
      <c r="C1008" s="2"/>
      <c r="D1008" s="2"/>
      <c r="E1008" s="2"/>
      <c r="F1008" s="4"/>
      <c r="G1008" s="2"/>
      <c r="H1008" s="20"/>
      <c r="I1008" s="2"/>
      <c r="J1008" s="2"/>
      <c r="K1008" s="2"/>
      <c r="L1008" s="2"/>
      <c r="M1008" s="2"/>
      <c r="N1008" s="2"/>
      <c r="O1008" s="2"/>
      <c r="Q1008" s="2" t="s">
        <v>20750</v>
      </c>
      <c r="R1008" s="2"/>
      <c r="S1008" s="2"/>
      <c r="T1008" s="2"/>
      <c r="U1008" s="2"/>
      <c r="V1008" s="2"/>
      <c r="X1008" s="2"/>
      <c r="Y1008" s="2"/>
      <c r="Z1008" s="2"/>
      <c r="AA1008" s="2"/>
      <c r="AB1008" s="2"/>
    </row>
    <row r="1009" customFormat="false" ht="13.5" hidden="false" customHeight="true" outlineLevel="0" collapsed="false">
      <c r="A1009" s="2" t="s">
        <v>20751</v>
      </c>
      <c r="B1009" s="2"/>
      <c r="C1009" s="2"/>
      <c r="D1009" s="2"/>
      <c r="E1009" s="2"/>
      <c r="F1009" s="4"/>
      <c r="G1009" s="2"/>
      <c r="H1009" s="20"/>
      <c r="I1009" s="2"/>
      <c r="J1009" s="2"/>
      <c r="K1009" s="2"/>
      <c r="L1009" s="2"/>
      <c r="M1009" s="2"/>
      <c r="N1009" s="2"/>
      <c r="O1009" s="2"/>
      <c r="Q1009" s="2" t="s">
        <v>20752</v>
      </c>
      <c r="R1009" s="2"/>
      <c r="S1009" s="2"/>
      <c r="T1009" s="2"/>
      <c r="U1009" s="2"/>
      <c r="V1009" s="2"/>
      <c r="X1009" s="2"/>
      <c r="Y1009" s="2"/>
      <c r="Z1009" s="2"/>
      <c r="AA1009" s="2"/>
      <c r="AB1009" s="2"/>
    </row>
    <row r="1010" customFormat="false" ht="13.5" hidden="false" customHeight="true" outlineLevel="0" collapsed="false">
      <c r="A1010" s="2" t="s">
        <v>20753</v>
      </c>
      <c r="B1010" s="2"/>
      <c r="C1010" s="2"/>
      <c r="D1010" s="2"/>
      <c r="E1010" s="2"/>
      <c r="F1010" s="4"/>
      <c r="G1010" s="2"/>
      <c r="H1010" s="20"/>
      <c r="I1010" s="2"/>
      <c r="J1010" s="2"/>
      <c r="K1010" s="2"/>
      <c r="L1010" s="2"/>
      <c r="M1010" s="2"/>
      <c r="N1010" s="2"/>
      <c r="O1010" s="2"/>
      <c r="Q1010" s="2" t="s">
        <v>20754</v>
      </c>
      <c r="R1010" s="2"/>
      <c r="S1010" s="2"/>
      <c r="T1010" s="2"/>
      <c r="U1010" s="2"/>
      <c r="V1010" s="2"/>
      <c r="X1010" s="2"/>
      <c r="Y1010" s="2"/>
      <c r="Z1010" s="2"/>
      <c r="AA1010" s="2"/>
      <c r="AB1010" s="2"/>
    </row>
    <row r="1011" customFormat="false" ht="15" hidden="false" customHeight="true" outlineLevel="0" collapsed="false">
      <c r="A1011" s="0" t="s">
        <v>20755</v>
      </c>
      <c r="Q1011" s="0" t="s">
        <v>20756</v>
      </c>
    </row>
    <row r="1012" customFormat="false" ht="15" hidden="false" customHeight="true" outlineLevel="0" collapsed="false">
      <c r="A1012" s="0" t="s">
        <v>20757</v>
      </c>
      <c r="Q1012" s="0" t="s">
        <v>20758</v>
      </c>
    </row>
    <row r="1013" customFormat="false" ht="15" hidden="false" customHeight="true" outlineLevel="0" collapsed="false">
      <c r="A1013" s="0" t="s">
        <v>20759</v>
      </c>
      <c r="Q1013" s="0" t="s">
        <v>20760</v>
      </c>
    </row>
    <row r="1014" customFormat="false" ht="15" hidden="false" customHeight="true" outlineLevel="0" collapsed="false">
      <c r="A1014" s="0" t="s">
        <v>20761</v>
      </c>
      <c r="Q1014" s="0" t="s">
        <v>20762</v>
      </c>
    </row>
    <row r="1015" customFormat="false" ht="15" hidden="false" customHeight="true" outlineLevel="0" collapsed="false">
      <c r="A1015" s="0" t="s">
        <v>20763</v>
      </c>
      <c r="Q1015" s="0" t="s">
        <v>20764</v>
      </c>
    </row>
    <row r="1016" customFormat="false" ht="15" hidden="false" customHeight="true" outlineLevel="0" collapsed="false">
      <c r="A1016" s="0" t="s">
        <v>20765</v>
      </c>
      <c r="Q1016" s="0" t="s">
        <v>20766</v>
      </c>
    </row>
    <row r="1017" customFormat="false" ht="15" hidden="false" customHeight="true" outlineLevel="0" collapsed="false">
      <c r="A1017" s="0" t="s">
        <v>20767</v>
      </c>
      <c r="Q1017" s="0" t="s">
        <v>20768</v>
      </c>
    </row>
    <row r="1018" customFormat="false" ht="15" hidden="false" customHeight="true" outlineLevel="0" collapsed="false">
      <c r="A1018" s="0" t="s">
        <v>20769</v>
      </c>
      <c r="Q1018" s="0" t="s">
        <v>20770</v>
      </c>
    </row>
    <row r="1019" customFormat="false" ht="15" hidden="false" customHeight="true" outlineLevel="0" collapsed="false">
      <c r="A1019" s="0" t="s">
        <v>20771</v>
      </c>
      <c r="Q1019" s="0" t="s">
        <v>20772</v>
      </c>
    </row>
    <row r="1020" customFormat="false" ht="15" hidden="false" customHeight="true" outlineLevel="0" collapsed="false">
      <c r="A1020" s="0" t="s">
        <v>20773</v>
      </c>
      <c r="Q1020" s="0" t="s">
        <v>20774</v>
      </c>
    </row>
    <row r="1021" customFormat="false" ht="15" hidden="false" customHeight="true" outlineLevel="0" collapsed="false">
      <c r="A1021" s="0" t="s">
        <v>20775</v>
      </c>
      <c r="Q1021" s="0" t="s">
        <v>20776</v>
      </c>
    </row>
    <row r="1022" customFormat="false" ht="15" hidden="false" customHeight="true" outlineLevel="0" collapsed="false">
      <c r="A1022" s="0" t="s">
        <v>16822</v>
      </c>
      <c r="Q1022" s="0" t="s">
        <v>20777</v>
      </c>
    </row>
    <row r="1023" customFormat="false" ht="15" hidden="false" customHeight="true" outlineLevel="0" collapsed="false">
      <c r="A1023" s="0" t="s">
        <v>16845</v>
      </c>
      <c r="Q1023" s="0" t="s">
        <v>20778</v>
      </c>
    </row>
    <row r="1024" customFormat="false" ht="15" hidden="false" customHeight="true" outlineLevel="0" collapsed="false">
      <c r="A1024" s="0" t="s">
        <v>20779</v>
      </c>
      <c r="Q1024" s="0" t="s">
        <v>20780</v>
      </c>
    </row>
    <row r="1025" customFormat="false" ht="15" hidden="false" customHeight="true" outlineLevel="0" collapsed="false">
      <c r="A1025" s="0" t="s">
        <v>20781</v>
      </c>
      <c r="Q1025" s="0" t="s">
        <v>20782</v>
      </c>
    </row>
    <row r="1026" customFormat="false" ht="15" hidden="false" customHeight="true" outlineLevel="0" collapsed="false">
      <c r="A1026" s="0" t="s">
        <v>20783</v>
      </c>
      <c r="Q1026" s="0" t="s">
        <v>20784</v>
      </c>
    </row>
    <row r="1027" customFormat="false" ht="15" hidden="false" customHeight="true" outlineLevel="0" collapsed="false">
      <c r="A1027" s="0" t="s">
        <v>20785</v>
      </c>
      <c r="Q1027" s="0" t="s">
        <v>20785</v>
      </c>
    </row>
    <row r="1028" customFormat="false" ht="15" hidden="false" customHeight="true" outlineLevel="0" collapsed="false">
      <c r="A1028" s="0" t="s">
        <v>20786</v>
      </c>
      <c r="Q1028" s="0" t="s">
        <v>20786</v>
      </c>
    </row>
    <row r="1029" customFormat="false" ht="15" hidden="false" customHeight="true" outlineLevel="0" collapsed="false">
      <c r="A1029" s="0" t="s">
        <v>20787</v>
      </c>
      <c r="Q1029" s="0" t="s">
        <v>20787</v>
      </c>
    </row>
    <row r="1030" customFormat="false" ht="15" hidden="false" customHeight="true" outlineLevel="0" collapsed="false">
      <c r="A1030" s="0" t="s">
        <v>20788</v>
      </c>
      <c r="Q1030" s="0" t="s">
        <v>20789</v>
      </c>
    </row>
    <row r="1031" customFormat="false" ht="15" hidden="false" customHeight="true" outlineLevel="0" collapsed="false">
      <c r="A1031" s="0" t="s">
        <v>20790</v>
      </c>
      <c r="Q1031" s="0" t="s">
        <v>20791</v>
      </c>
    </row>
    <row r="1032" customFormat="false" ht="15" hidden="false" customHeight="true" outlineLevel="0" collapsed="false">
      <c r="A1032" s="0" t="s">
        <v>20792</v>
      </c>
      <c r="Q1032" s="0" t="s">
        <v>20793</v>
      </c>
    </row>
    <row r="1033" customFormat="false" ht="15" hidden="false" customHeight="true" outlineLevel="0" collapsed="false">
      <c r="A1033" s="0" t="s">
        <v>20794</v>
      </c>
      <c r="Q1033" s="0" t="s">
        <v>20795</v>
      </c>
    </row>
    <row r="1034" customFormat="false" ht="15" hidden="false" customHeight="true" outlineLevel="0" collapsed="false">
      <c r="A1034" s="0" t="s">
        <v>20796</v>
      </c>
      <c r="Q1034" s="0" t="s">
        <v>20797</v>
      </c>
    </row>
    <row r="1035" customFormat="false" ht="15" hidden="false" customHeight="true" outlineLevel="0" collapsed="false">
      <c r="A1035" s="0" t="s">
        <v>20798</v>
      </c>
      <c r="Q1035" s="0" t="s">
        <v>20799</v>
      </c>
    </row>
    <row r="1036" customFormat="false" ht="15" hidden="false" customHeight="true" outlineLevel="0" collapsed="false">
      <c r="A1036" s="0" t="s">
        <v>20800</v>
      </c>
      <c r="Q1036" s="0" t="s">
        <v>20801</v>
      </c>
    </row>
    <row r="1037" customFormat="false" ht="15" hidden="false" customHeight="true" outlineLevel="0" collapsed="false">
      <c r="A1037" s="0" t="s">
        <v>20802</v>
      </c>
      <c r="Q1037" s="0" t="s">
        <v>20803</v>
      </c>
    </row>
    <row r="1038" customFormat="false" ht="15" hidden="false" customHeight="true" outlineLevel="0" collapsed="false">
      <c r="A1038" s="0" t="s">
        <v>20804</v>
      </c>
      <c r="Q1038" s="0" t="s">
        <v>20804</v>
      </c>
    </row>
    <row r="1039" customFormat="false" ht="15" hidden="false" customHeight="true" outlineLevel="0" collapsed="false">
      <c r="A1039" s="0" t="s">
        <v>20805</v>
      </c>
      <c r="Q1039" s="0" t="s">
        <v>20805</v>
      </c>
    </row>
    <row r="1040" customFormat="false" ht="15" hidden="false" customHeight="true" outlineLevel="0" collapsed="false">
      <c r="A1040" s="0" t="s">
        <v>20806</v>
      </c>
      <c r="Q1040" s="0" t="s">
        <v>20807</v>
      </c>
    </row>
    <row r="1041" customFormat="false" ht="15" hidden="false" customHeight="true" outlineLevel="0" collapsed="false">
      <c r="A1041" s="0" t="s">
        <v>20808</v>
      </c>
      <c r="Q1041" s="0" t="s">
        <v>20809</v>
      </c>
    </row>
    <row r="1042" customFormat="false" ht="15" hidden="false" customHeight="true" outlineLevel="0" collapsed="false">
      <c r="A1042" s="0" t="s">
        <v>20810</v>
      </c>
      <c r="Q1042" s="0" t="s">
        <v>20811</v>
      </c>
    </row>
    <row r="1043" customFormat="false" ht="15" hidden="false" customHeight="true" outlineLevel="0" collapsed="false">
      <c r="A1043" s="0" t="s">
        <v>20812</v>
      </c>
      <c r="Q1043" s="0" t="s">
        <v>20813</v>
      </c>
    </row>
    <row r="1044" customFormat="false" ht="15" hidden="false" customHeight="true" outlineLevel="0" collapsed="false">
      <c r="A1044" s="0" t="s">
        <v>20814</v>
      </c>
      <c r="Q1044" s="0" t="s">
        <v>20815</v>
      </c>
    </row>
    <row r="1045" customFormat="false" ht="15" hidden="false" customHeight="true" outlineLevel="0" collapsed="false">
      <c r="A1045" s="0" t="s">
        <v>20816</v>
      </c>
      <c r="Q1045" s="0" t="s">
        <v>20817</v>
      </c>
    </row>
    <row r="1046" customFormat="false" ht="15" hidden="false" customHeight="true" outlineLevel="0" collapsed="false">
      <c r="A1046" s="0" t="s">
        <v>20818</v>
      </c>
      <c r="Q1046" s="0" t="s">
        <v>20819</v>
      </c>
    </row>
    <row r="1047" customFormat="false" ht="15" hidden="false" customHeight="true" outlineLevel="0" collapsed="false">
      <c r="A1047" s="0" t="s">
        <v>20820</v>
      </c>
      <c r="Q1047" s="0" t="s">
        <v>20821</v>
      </c>
    </row>
    <row r="1048" customFormat="false" ht="15" hidden="false" customHeight="true" outlineLevel="0" collapsed="false">
      <c r="A1048" s="0" t="s">
        <v>20822</v>
      </c>
      <c r="Q1048" s="0" t="s">
        <v>20823</v>
      </c>
    </row>
    <row r="1049" customFormat="false" ht="15" hidden="false" customHeight="true" outlineLevel="0" collapsed="false">
      <c r="A1049" s="0" t="s">
        <v>20824</v>
      </c>
      <c r="Q1049" s="0" t="s">
        <v>20825</v>
      </c>
    </row>
    <row r="1050" customFormat="false" ht="15" hidden="false" customHeight="true" outlineLevel="0" collapsed="false">
      <c r="A1050" s="0" t="s">
        <v>20826</v>
      </c>
      <c r="Q1050" s="0" t="s">
        <v>20827</v>
      </c>
    </row>
    <row r="1051" customFormat="false" ht="15" hidden="false" customHeight="true" outlineLevel="0" collapsed="false">
      <c r="A1051" s="0" t="s">
        <v>20828</v>
      </c>
      <c r="Q1051" s="0" t="s">
        <v>20829</v>
      </c>
    </row>
    <row r="1052" customFormat="false" ht="15" hidden="false" customHeight="true" outlineLevel="0" collapsed="false">
      <c r="A1052" s="0" t="s">
        <v>20830</v>
      </c>
      <c r="Q1052" s="0" t="s">
        <v>20831</v>
      </c>
    </row>
    <row r="1053" customFormat="false" ht="15" hidden="false" customHeight="true" outlineLevel="0" collapsed="false">
      <c r="A1053" s="0" t="s">
        <v>20832</v>
      </c>
      <c r="Q1053" s="0" t="s">
        <v>20833</v>
      </c>
    </row>
    <row r="1054" customFormat="false" ht="15" hidden="false" customHeight="true" outlineLevel="0" collapsed="false">
      <c r="A1054" s="0" t="s">
        <v>20834</v>
      </c>
      <c r="Q1054" s="0" t="s">
        <v>20835</v>
      </c>
    </row>
    <row r="1055" customFormat="false" ht="15" hidden="false" customHeight="true" outlineLevel="0" collapsed="false">
      <c r="A1055" s="0" t="s">
        <v>20836</v>
      </c>
      <c r="Q1055" s="0" t="s">
        <v>20837</v>
      </c>
    </row>
    <row r="1056" customFormat="false" ht="15" hidden="false" customHeight="true" outlineLevel="0" collapsed="false">
      <c r="A1056" s="0" t="s">
        <v>20838</v>
      </c>
      <c r="Q1056" s="0" t="s">
        <v>20839</v>
      </c>
    </row>
    <row r="1057" customFormat="false" ht="15" hidden="false" customHeight="true" outlineLevel="0" collapsed="false">
      <c r="A1057" s="0" t="s">
        <v>20840</v>
      </c>
      <c r="Q1057" s="0" t="s">
        <v>20841</v>
      </c>
    </row>
    <row r="1058" customFormat="false" ht="15" hidden="false" customHeight="true" outlineLevel="0" collapsed="false">
      <c r="A1058" s="0" t="s">
        <v>20842</v>
      </c>
      <c r="Q1058" s="0" t="s">
        <v>11762</v>
      </c>
    </row>
    <row r="1059" customFormat="false" ht="15" hidden="false" customHeight="true" outlineLevel="0" collapsed="false">
      <c r="A1059" s="0" t="s">
        <v>20843</v>
      </c>
      <c r="Q1059" s="0" t="s">
        <v>20844</v>
      </c>
    </row>
    <row r="1060" customFormat="false" ht="15" hidden="false" customHeight="true" outlineLevel="0" collapsed="false">
      <c r="A1060" s="0" t="s">
        <v>20845</v>
      </c>
      <c r="Q1060" s="0" t="s">
        <v>20846</v>
      </c>
    </row>
    <row r="1061" customFormat="false" ht="15" hidden="false" customHeight="true" outlineLevel="0" collapsed="false">
      <c r="A1061" s="0" t="s">
        <v>20847</v>
      </c>
      <c r="Q1061" s="0" t="s">
        <v>20847</v>
      </c>
    </row>
    <row r="1062" customFormat="false" ht="15" hidden="false" customHeight="true" outlineLevel="0" collapsed="false">
      <c r="A1062" s="0" t="s">
        <v>20848</v>
      </c>
      <c r="Q1062" s="0" t="s">
        <v>20848</v>
      </c>
    </row>
    <row r="1063" customFormat="false" ht="15" hidden="false" customHeight="true" outlineLevel="0" collapsed="false">
      <c r="A1063" s="0" t="s">
        <v>20849</v>
      </c>
      <c r="Q1063" s="0" t="s">
        <v>20849</v>
      </c>
    </row>
    <row r="1064" customFormat="false" ht="15" hidden="false" customHeight="true" outlineLevel="0" collapsed="false">
      <c r="A1064" s="0" t="s">
        <v>20850</v>
      </c>
      <c r="Q1064" s="0" t="s">
        <v>20850</v>
      </c>
    </row>
    <row r="1065" customFormat="false" ht="15" hidden="false" customHeight="true" outlineLevel="0" collapsed="false">
      <c r="A1065" s="0" t="s">
        <v>20851</v>
      </c>
      <c r="Q1065" s="0" t="s">
        <v>20852</v>
      </c>
    </row>
    <row r="1066" customFormat="false" ht="15" hidden="false" customHeight="true" outlineLevel="0" collapsed="false">
      <c r="A1066" s="0" t="s">
        <v>20853</v>
      </c>
      <c r="Q1066" s="0" t="s">
        <v>20854</v>
      </c>
    </row>
    <row r="1067" customFormat="false" ht="15" hidden="false" customHeight="true" outlineLevel="0" collapsed="false">
      <c r="A1067" s="0" t="s">
        <v>20855</v>
      </c>
      <c r="Q1067" s="0" t="s">
        <v>20856</v>
      </c>
    </row>
    <row r="1068" customFormat="false" ht="15" hidden="false" customHeight="true" outlineLevel="0" collapsed="false">
      <c r="A1068" s="0" t="s">
        <v>20857</v>
      </c>
      <c r="Q1068" s="0" t="s">
        <v>20858</v>
      </c>
    </row>
    <row r="1069" customFormat="false" ht="15" hidden="false" customHeight="true" outlineLevel="0" collapsed="false">
      <c r="A1069" s="0" t="s">
        <v>20859</v>
      </c>
      <c r="Q1069" s="0" t="s">
        <v>20860</v>
      </c>
    </row>
    <row r="1070" customFormat="false" ht="15" hidden="false" customHeight="true" outlineLevel="0" collapsed="false">
      <c r="A1070" s="0" t="s">
        <v>20861</v>
      </c>
      <c r="Q1070" s="0" t="s">
        <v>20862</v>
      </c>
    </row>
    <row r="1071" customFormat="false" ht="15" hidden="false" customHeight="true" outlineLevel="0" collapsed="false">
      <c r="A1071" s="0" t="s">
        <v>20863</v>
      </c>
      <c r="Q1071" s="0" t="s">
        <v>20864</v>
      </c>
    </row>
    <row r="1072" customFormat="false" ht="15" hidden="false" customHeight="true" outlineLevel="0" collapsed="false">
      <c r="A1072" s="0" t="s">
        <v>20865</v>
      </c>
      <c r="Q1072" s="0" t="s">
        <v>20866</v>
      </c>
    </row>
    <row r="1073" customFormat="false" ht="15" hidden="false" customHeight="true" outlineLevel="0" collapsed="false">
      <c r="A1073" s="0" t="s">
        <v>20867</v>
      </c>
      <c r="Q1073" s="0" t="s">
        <v>20868</v>
      </c>
    </row>
    <row r="1074" customFormat="false" ht="15" hidden="false" customHeight="true" outlineLevel="0" collapsed="false">
      <c r="A1074" s="0" t="s">
        <v>20869</v>
      </c>
      <c r="Q1074" s="0" t="s">
        <v>20870</v>
      </c>
    </row>
    <row r="1075" customFormat="false" ht="15" hidden="false" customHeight="true" outlineLevel="0" collapsed="false">
      <c r="A1075" s="0" t="s">
        <v>20871</v>
      </c>
      <c r="Q1075" s="0" t="s">
        <v>20872</v>
      </c>
    </row>
    <row r="1076" customFormat="false" ht="15" hidden="false" customHeight="true" outlineLevel="0" collapsed="false">
      <c r="A1076" s="0" t="s">
        <v>20873</v>
      </c>
      <c r="Q1076" s="0" t="s">
        <v>20874</v>
      </c>
    </row>
    <row r="1077" customFormat="false" ht="15" hidden="false" customHeight="true" outlineLevel="0" collapsed="false">
      <c r="A1077" s="0" t="s">
        <v>20875</v>
      </c>
      <c r="Q1077" s="0" t="s">
        <v>20876</v>
      </c>
    </row>
    <row r="1078" customFormat="false" ht="15" hidden="false" customHeight="true" outlineLevel="0" collapsed="false">
      <c r="A1078" s="0" t="s">
        <v>20877</v>
      </c>
      <c r="Q1078" s="0" t="s">
        <v>20878</v>
      </c>
    </row>
    <row r="1079" customFormat="false" ht="15" hidden="false" customHeight="true" outlineLevel="0" collapsed="false">
      <c r="A1079" s="0" t="s">
        <v>20879</v>
      </c>
      <c r="Q1079" s="0" t="s">
        <v>20880</v>
      </c>
    </row>
    <row r="1080" customFormat="false" ht="15" hidden="false" customHeight="true" outlineLevel="0" collapsed="false">
      <c r="A1080" s="0" t="s">
        <v>20881</v>
      </c>
      <c r="Q1080" s="0" t="s">
        <v>20882</v>
      </c>
    </row>
    <row r="1081" customFormat="false" ht="15" hidden="false" customHeight="true" outlineLevel="0" collapsed="false">
      <c r="A1081" s="0" t="s">
        <v>20883</v>
      </c>
      <c r="Q1081" s="0" t="s">
        <v>20884</v>
      </c>
    </row>
    <row r="1082" customFormat="false" ht="15" hidden="false" customHeight="true" outlineLevel="0" collapsed="false">
      <c r="A1082" s="0" t="s">
        <v>20885</v>
      </c>
      <c r="Q1082" s="0" t="s">
        <v>20886</v>
      </c>
    </row>
    <row r="1083" customFormat="false" ht="15" hidden="false" customHeight="true" outlineLevel="0" collapsed="false">
      <c r="A1083" s="0" t="s">
        <v>20887</v>
      </c>
      <c r="Q1083" s="0" t="s">
        <v>20888</v>
      </c>
    </row>
    <row r="1084" customFormat="false" ht="15" hidden="false" customHeight="true" outlineLevel="0" collapsed="false">
      <c r="A1084" s="0" t="s">
        <v>20889</v>
      </c>
      <c r="Q1084" s="0" t="s">
        <v>20890</v>
      </c>
    </row>
    <row r="1085" customFormat="false" ht="15" hidden="false" customHeight="true" outlineLevel="0" collapsed="false">
      <c r="A1085" s="0" t="s">
        <v>20891</v>
      </c>
      <c r="Q1085" s="0" t="s">
        <v>20892</v>
      </c>
    </row>
    <row r="1086" customFormat="false" ht="15" hidden="false" customHeight="true" outlineLevel="0" collapsed="false">
      <c r="A1086" s="0" t="s">
        <v>20893</v>
      </c>
      <c r="Q1086" s="0" t="s">
        <v>20894</v>
      </c>
    </row>
    <row r="1087" customFormat="false" ht="15" hidden="false" customHeight="true" outlineLevel="0" collapsed="false">
      <c r="A1087" s="0" t="s">
        <v>20244</v>
      </c>
      <c r="Q1087" s="0" t="s">
        <v>20895</v>
      </c>
    </row>
    <row r="1088" customFormat="false" ht="15" hidden="false" customHeight="true" outlineLevel="0" collapsed="false">
      <c r="A1088" s="0" t="s">
        <v>20896</v>
      </c>
      <c r="Q1088" s="0" t="s">
        <v>20896</v>
      </c>
    </row>
    <row r="1089" customFormat="false" ht="15" hidden="false" customHeight="true" outlineLevel="0" collapsed="false">
      <c r="A1089" s="0" t="s">
        <v>20897</v>
      </c>
      <c r="Q1089" s="0" t="s">
        <v>20897</v>
      </c>
    </row>
    <row r="1090" customFormat="false" ht="15" hidden="false" customHeight="true" outlineLevel="0" collapsed="false">
      <c r="A1090" s="0" t="s">
        <v>20898</v>
      </c>
      <c r="Q1090" s="0" t="s">
        <v>20898</v>
      </c>
    </row>
    <row r="1091" customFormat="false" ht="15" hidden="false" customHeight="true" outlineLevel="0" collapsed="false">
      <c r="A1091" s="0" t="s">
        <v>20899</v>
      </c>
      <c r="Q1091" s="0" t="s">
        <v>20899</v>
      </c>
    </row>
    <row r="1092" customFormat="false" ht="15" hidden="false" customHeight="true" outlineLevel="0" collapsed="false">
      <c r="A1092" s="0" t="s">
        <v>20900</v>
      </c>
      <c r="Q1092" s="0" t="s">
        <v>20900</v>
      </c>
    </row>
    <row r="1093" customFormat="false" ht="15" hidden="false" customHeight="true" outlineLevel="0" collapsed="false">
      <c r="A1093" s="0" t="s">
        <v>20901</v>
      </c>
      <c r="Q1093" s="0" t="s">
        <v>20901</v>
      </c>
    </row>
    <row r="1094" customFormat="false" ht="15" hidden="false" customHeight="true" outlineLevel="0" collapsed="false">
      <c r="A1094" s="0" t="s">
        <v>20902</v>
      </c>
      <c r="Q1094" s="0" t="s">
        <v>20902</v>
      </c>
    </row>
    <row r="1095" customFormat="false" ht="15" hidden="false" customHeight="true" outlineLevel="0" collapsed="false">
      <c r="A1095" s="0" t="s">
        <v>20903</v>
      </c>
      <c r="Q1095" s="0" t="s">
        <v>20903</v>
      </c>
    </row>
    <row r="1096" customFormat="false" ht="15" hidden="false" customHeight="true" outlineLevel="0" collapsed="false">
      <c r="A1096" s="0" t="s">
        <v>20904</v>
      </c>
      <c r="Q1096" s="0" t="s">
        <v>20904</v>
      </c>
    </row>
    <row r="1097" customFormat="false" ht="15" hidden="false" customHeight="true" outlineLevel="0" collapsed="false">
      <c r="A1097" s="0" t="s">
        <v>20905</v>
      </c>
      <c r="Q1097" s="0" t="s">
        <v>20905</v>
      </c>
    </row>
    <row r="1098" customFormat="false" ht="15" hidden="false" customHeight="true" outlineLevel="0" collapsed="false">
      <c r="A1098" s="0" t="s">
        <v>20906</v>
      </c>
      <c r="Q1098" s="0" t="s">
        <v>20906</v>
      </c>
    </row>
    <row r="1099" customFormat="false" ht="15" hidden="false" customHeight="true" outlineLevel="0" collapsed="false">
      <c r="A1099" s="0" t="s">
        <v>20907</v>
      </c>
      <c r="Q1099" s="0" t="s">
        <v>20907</v>
      </c>
    </row>
    <row r="1100" customFormat="false" ht="15" hidden="false" customHeight="true" outlineLevel="0" collapsed="false">
      <c r="A1100" s="0" t="s">
        <v>20908</v>
      </c>
      <c r="Q1100" s="0" t="s">
        <v>20908</v>
      </c>
    </row>
    <row r="1101" customFormat="false" ht="15" hidden="false" customHeight="true" outlineLevel="0" collapsed="false">
      <c r="A1101" s="0" t="s">
        <v>20909</v>
      </c>
      <c r="Q1101" s="0" t="s">
        <v>20909</v>
      </c>
    </row>
    <row r="1102" customFormat="false" ht="15" hidden="false" customHeight="true" outlineLevel="0" collapsed="false">
      <c r="A1102" s="0" t="s">
        <v>20910</v>
      </c>
      <c r="Q1102" s="0" t="s">
        <v>20910</v>
      </c>
    </row>
    <row r="1103" customFormat="false" ht="15" hidden="false" customHeight="true" outlineLevel="0" collapsed="false">
      <c r="A1103" s="0" t="s">
        <v>20911</v>
      </c>
      <c r="Q1103" s="0" t="s">
        <v>20911</v>
      </c>
    </row>
    <row r="1104" customFormat="false" ht="15" hidden="false" customHeight="true" outlineLevel="0" collapsed="false">
      <c r="A1104" s="0" t="s">
        <v>20912</v>
      </c>
      <c r="Q1104" s="0" t="s">
        <v>20912</v>
      </c>
    </row>
    <row r="1105" customFormat="false" ht="15" hidden="false" customHeight="true" outlineLevel="0" collapsed="false">
      <c r="A1105" s="0" t="s">
        <v>20913</v>
      </c>
      <c r="Q1105" s="0" t="s">
        <v>20913</v>
      </c>
    </row>
    <row r="1106" customFormat="false" ht="15" hidden="false" customHeight="true" outlineLevel="0" collapsed="false">
      <c r="A1106" s="0" t="s">
        <v>20914</v>
      </c>
      <c r="Q1106" s="0" t="s">
        <v>20914</v>
      </c>
    </row>
    <row r="1107" customFormat="false" ht="15" hidden="false" customHeight="true" outlineLevel="0" collapsed="false">
      <c r="A1107" s="0" t="s">
        <v>20915</v>
      </c>
      <c r="Q1107" s="0" t="s">
        <v>20915</v>
      </c>
    </row>
    <row r="1108" customFormat="false" ht="15" hidden="false" customHeight="true" outlineLevel="0" collapsed="false">
      <c r="A1108" s="0" t="s">
        <v>20916</v>
      </c>
      <c r="Q1108" s="0" t="s">
        <v>20916</v>
      </c>
    </row>
    <row r="1109" customFormat="false" ht="15" hidden="false" customHeight="true" outlineLevel="0" collapsed="false">
      <c r="A1109" s="0" t="s">
        <v>20917</v>
      </c>
      <c r="Q1109" s="0" t="s">
        <v>20917</v>
      </c>
    </row>
    <row r="1110" customFormat="false" ht="15" hidden="false" customHeight="true" outlineLevel="0" collapsed="false">
      <c r="A1110" s="0" t="s">
        <v>20918</v>
      </c>
      <c r="Q1110" s="0" t="s">
        <v>20918</v>
      </c>
    </row>
    <row r="1111" customFormat="false" ht="15" hidden="false" customHeight="true" outlineLevel="0" collapsed="false">
      <c r="A1111" s="0" t="s">
        <v>20919</v>
      </c>
      <c r="Q1111" s="0" t="s">
        <v>20919</v>
      </c>
    </row>
    <row r="1112" customFormat="false" ht="15" hidden="false" customHeight="true" outlineLevel="0" collapsed="false">
      <c r="A1112" s="0" t="s">
        <v>20920</v>
      </c>
      <c r="Q1112" s="0" t="s">
        <v>20920</v>
      </c>
    </row>
    <row r="1113" customFormat="false" ht="15" hidden="false" customHeight="true" outlineLevel="0" collapsed="false">
      <c r="A1113" s="0" t="s">
        <v>20921</v>
      </c>
      <c r="Q1113" s="0" t="s">
        <v>20921</v>
      </c>
    </row>
    <row r="1114" customFormat="false" ht="15" hidden="false" customHeight="true" outlineLevel="0" collapsed="false">
      <c r="A1114" s="0" t="s">
        <v>20922</v>
      </c>
      <c r="Q1114" s="0" t="s">
        <v>20922</v>
      </c>
    </row>
    <row r="1115" customFormat="false" ht="15" hidden="false" customHeight="true" outlineLevel="0" collapsed="false">
      <c r="A1115" s="0" t="s">
        <v>20923</v>
      </c>
      <c r="Q1115" s="0" t="s">
        <v>20923</v>
      </c>
    </row>
    <row r="1116" customFormat="false" ht="15" hidden="false" customHeight="true" outlineLevel="0" collapsed="false">
      <c r="A1116" s="0" t="s">
        <v>20924</v>
      </c>
      <c r="Q1116" s="0" t="s">
        <v>20924</v>
      </c>
    </row>
    <row r="1048575" customFormat="false" ht="12.8" hidden="false" customHeight="true" outlineLevel="0" collapsed="false"/>
    <row r="1048576" customFormat="false" ht="12.8" hidden="false" customHeight="true" outlineLevel="0" collapsed="false"/>
  </sheetData>
  <mergeCells count="28">
    <mergeCell ref="C101:D101"/>
    <mergeCell ref="N101:O101"/>
    <mergeCell ref="H128:I128"/>
    <mergeCell ref="M777:N777"/>
    <mergeCell ref="M778:N778"/>
    <mergeCell ref="M780:N780"/>
    <mergeCell ref="H781:I781"/>
    <mergeCell ref="T833:U833"/>
    <mergeCell ref="T836:U836"/>
    <mergeCell ref="T851:U851"/>
    <mergeCell ref="T852:U852"/>
    <mergeCell ref="T854:U854"/>
    <mergeCell ref="T855:U855"/>
    <mergeCell ref="T857:U857"/>
    <mergeCell ref="T861:U861"/>
    <mergeCell ref="T862:U862"/>
    <mergeCell ref="T863:U863"/>
    <mergeCell ref="T864:U864"/>
    <mergeCell ref="T865:U865"/>
    <mergeCell ref="T866:U866"/>
    <mergeCell ref="T867:U867"/>
    <mergeCell ref="T868:U868"/>
    <mergeCell ref="T869:U869"/>
    <mergeCell ref="T870:U870"/>
    <mergeCell ref="T871:U871"/>
    <mergeCell ref="T872:U872"/>
    <mergeCell ref="T878:U878"/>
    <mergeCell ref="T883:U883"/>
  </mergeCells>
  <conditionalFormatting sqref="D865">
    <cfRule type="expression" priority="2" aboveAverage="0" equalAverage="0" bottom="0" percent="0" rank="0" text="" dxfId="0">
      <formula>LEN(TRIM(D865))&gt;0</formula>
    </cfRule>
  </conditionalFormatting>
  <conditionalFormatting sqref="L833">
    <cfRule type="expression" priority="3" aboveAverage="0" equalAverage="0" bottom="0" percent="0" rank="0" text="" dxfId="1">
      <formula>LEN(TRIM(L833))&gt;0</formula>
    </cfRule>
  </conditionalFormatting>
  <hyperlinks>
    <hyperlink ref="A101" r:id="rId2" location="scratch" display="http://forum.makeblock.cc/c/makeblock-products/mblock#scratch"/>
    <hyperlink ref="B101" r:id="rId3" display="http://bbs.makeblock.cc/forum-39-1.html?scratch"/>
    <hyperlink ref="C101" r:id="rId4" display="http://bbs.makeblock.cc/forum-39-1.html?scratch"/>
    <hyperlink ref="E101" r:id="rId5" location="scratch" display="http://forum.makeblock.cc/c/makeblock-products/mblock#scratch"/>
    <hyperlink ref="F101" r:id="rId6" location="scratch" display="http://forum.makeblock.cc/c/makeblock-products/mblock#scratch"/>
    <hyperlink ref="H101" r:id="rId7" location="scratch" display="http://forum.makeblock.cc/c/makeblock-products/mblock#scratch"/>
    <hyperlink ref="K101" r:id="rId8" location="scratch" display="http://forum.makeblock.cc/c/makeblock-products/mblock#scratch"/>
    <hyperlink ref="N101" location="RANGE!scratch" display="http://forum.makeblock.cc/c/makeblock-products/mblock#scratch"/>
    <hyperlink ref="P101" r:id="rId9" display="http://forum.makeblock.cc/c/makeblock-products/mblock#scratch"/>
    <hyperlink ref="Q101" r:id="rId10" location="scratch" display="http://forum.makeblock.cc/c/makeblock-products/mblock#scratch"/>
    <hyperlink ref="R101" r:id="rId11" location="scratch" display="http://forum.makeblock.cc/c/makeblock-products/mblock#scratch"/>
    <hyperlink ref="S101" r:id="rId12" location="scratch" display="http://forum.makeblock.cc/c/makeblock-products/mblock#scratch"/>
    <hyperlink ref="T101" r:id="rId13" location="scratch" display="http://forum.makeblock.cc/c/makeblock-products/mblock#scratch"/>
    <hyperlink ref="U101" location="RANGE!scratch" display="http://forum.makeblock.cc/c/makeblock-products/mblock#scratch"/>
    <hyperlink ref="V101" r:id="rId14" location="scratch" display="http://forum.makeblock.cc/c/makeblock-products/mblock#scratch"/>
    <hyperlink ref="W101" r:id="rId15" location="scratch" display="http://forum.makeblock.cc/c/makeblock-products/mblock#scratch"/>
    <hyperlink ref="Y101" r:id="rId16" display="http://bbs.makeblock.cc/forum-39-1.html?scratch"/>
    <hyperlink ref="Z101" r:id="rId17" location="scratch" display="http://forum.makeblock.cc/c/makeblock-products/mblock#scratch"/>
    <hyperlink ref="AA101" r:id="rId18" location="scratch" display="http://forum.makeblock.cc/c/makeblock-products/mblock#scratch"/>
    <hyperlink ref="AB101" r:id="rId19" location="scratch" display="http://forum.makeblock.cc/c/makeblock-products/mblock#scratch"/>
    <hyperlink ref="A725" r:id="rId20" location="scratch" display="http://forum.makeblock.cc/#scratch"/>
    <hyperlink ref="B725" r:id="rId21" location="scratch" display="http://forum.makeblock.cc/#scratch"/>
    <hyperlink ref="D725" r:id="rId22" location="scratch" display="http://forum.makeblock.cc/#scratch"/>
    <hyperlink ref="E725" r:id="rId23" location="scratch" display="http://forum.makeblock.cc/#scratch"/>
    <hyperlink ref="F725" r:id="rId24" location="scratch" display="http://forum.makeblock.cc/#scratch"/>
    <hyperlink ref="G725" r:id="rId25" display="http://bbs.makeblock.cc/?scratch"/>
    <hyperlink ref="H725" r:id="rId26" location="scratch" display="http://forum.makeblock.cc/#scratch"/>
    <hyperlink ref="I725" r:id="rId27" location="scratch" display="http://forum.makeblock.cc/#scratch"/>
    <hyperlink ref="J725" r:id="rId28" location="scratch" display="http://forum.makeblock.cc/#scratch"/>
    <hyperlink ref="K725" r:id="rId29" location="scratch" display="http://forum.makeblock.cc/#scratch"/>
    <hyperlink ref="L725" r:id="rId30" location="scratch" display="http://forum.makeblock.cc/#scratch"/>
    <hyperlink ref="M725" r:id="rId31" display="http://bbs.makeblock.cc/?scratch"/>
    <hyperlink ref="N725" location="RANGE!scratch" display="http://forum.makeblock.cc/#scratch"/>
    <hyperlink ref="O725" r:id="rId32" location="scratch" display="http://forum.makeblock.cc/#scratch"/>
    <hyperlink ref="P725" r:id="rId33" display="http://forum.makeblock.cc/#scratch"/>
    <hyperlink ref="Q725" r:id="rId34" location="scratch" display="http://forum.makeblock.cc/#scratch"/>
    <hyperlink ref="R725" r:id="rId35" location="scratch" display="http://forum.makeblock.cc/#scratch"/>
    <hyperlink ref="S725" r:id="rId36" location="scratch" display="http://forum.makeblock.cc/#scratch"/>
    <hyperlink ref="T725" r:id="rId37" location="scratch" display="http://forum.makeblock.cc/#scratch"/>
    <hyperlink ref="U725" location="RANGE!scratch" display="http://forum.makeblock.cc/#scratch"/>
    <hyperlink ref="V725" r:id="rId38" location="scratch" display="http://forum.makeblock.cc/#scratch"/>
    <hyperlink ref="W725" r:id="rId39" location="scratch" display="http://forum.makeblock.cc/#scratch"/>
    <hyperlink ref="Z725" r:id="rId40" location="scratch" display="http://forum.makeblock.cc/#scratch"/>
    <hyperlink ref="AA725" r:id="rId41" location="scratch" display="http://forum.makeblock.cc/#scratch"/>
    <hyperlink ref="AB725" r:id="rId42" location="scratch" display="http://forum.makeblock.cc/#scratch"/>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43"/>
  <legacyDrawing r:id="rId44"/>
</worksheet>
</file>

<file path=docProps/app.xml><?xml version="1.0" encoding="utf-8"?>
<Properties xmlns="http://schemas.openxmlformats.org/officeDocument/2006/extended-properties" xmlns:vt="http://schemas.openxmlformats.org/officeDocument/2006/docPropsVTypes">
  <Template/>
  <TotalTime>62</TotalTime>
  <Application>LibreOffice/6.0.4.2$Windows_X86_64 LibreOffice_project/9b0d9b32d5dcda91d2f1a96dc04c645c450872bf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cs-CZ</dc:language>
  <cp:lastModifiedBy/>
  <dcterms:modified xsi:type="dcterms:W3CDTF">2019-10-01T01:00:34Z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